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Desktop\"/>
    </mc:Choice>
  </mc:AlternateContent>
  <bookViews>
    <workbookView xWindow="0" yWindow="0" windowWidth="21495" windowHeight="10755"/>
  </bookViews>
  <sheets>
    <sheet name="Sheet1" sheetId="3" r:id="rId1"/>
  </sheets>
  <definedNames>
    <definedName name="_xlnm._FilterDatabase" localSheetId="0" hidden="1">Sheet1!$B$3:$F$137</definedName>
  </definedNames>
  <calcPr calcId="152511"/>
</workbook>
</file>

<file path=xl/sharedStrings.xml><?xml version="1.0" encoding="utf-8"?>
<sst xmlns="http://schemas.openxmlformats.org/spreadsheetml/2006/main" count="815" uniqueCount="395">
  <si>
    <t>姓名</t>
  </si>
  <si>
    <t>性别</t>
  </si>
  <si>
    <t>民族</t>
  </si>
  <si>
    <t>陈璐</t>
    <phoneticPr fontId="2" type="noConversion"/>
  </si>
  <si>
    <t>男</t>
    <phoneticPr fontId="2" type="noConversion"/>
  </si>
  <si>
    <t>汉</t>
    <phoneticPr fontId="2" type="noConversion"/>
  </si>
  <si>
    <t>廖敏超</t>
    <phoneticPr fontId="2" type="noConversion"/>
  </si>
  <si>
    <t>汉</t>
    <phoneticPr fontId="2" type="noConversion"/>
  </si>
  <si>
    <t>马剑</t>
    <phoneticPr fontId="2" type="noConversion"/>
  </si>
  <si>
    <t>回</t>
    <phoneticPr fontId="2" type="noConversion"/>
  </si>
  <si>
    <t>韩云飞</t>
    <phoneticPr fontId="2" type="noConversion"/>
  </si>
  <si>
    <t>李江</t>
    <phoneticPr fontId="2" type="noConversion"/>
  </si>
  <si>
    <t>扬言坤</t>
    <phoneticPr fontId="2" type="noConversion"/>
  </si>
  <si>
    <t>魏军</t>
    <phoneticPr fontId="2" type="noConversion"/>
  </si>
  <si>
    <t>柴进</t>
    <phoneticPr fontId="2" type="noConversion"/>
  </si>
  <si>
    <t>刘祖保</t>
    <phoneticPr fontId="2" type="noConversion"/>
  </si>
  <si>
    <t>王韦达</t>
    <phoneticPr fontId="2" type="noConversion"/>
  </si>
  <si>
    <t>赵磊</t>
    <phoneticPr fontId="2" type="noConversion"/>
  </si>
  <si>
    <t>魏成栋</t>
    <phoneticPr fontId="2" type="noConversion"/>
  </si>
  <si>
    <t>汉</t>
    <phoneticPr fontId="2" type="noConversion"/>
  </si>
  <si>
    <t>孙文海</t>
    <phoneticPr fontId="2" type="noConversion"/>
  </si>
  <si>
    <t>冯立辉</t>
    <phoneticPr fontId="2" type="noConversion"/>
  </si>
  <si>
    <t>王牧</t>
    <phoneticPr fontId="2" type="noConversion"/>
  </si>
  <si>
    <t>王阳</t>
    <phoneticPr fontId="2" type="noConversion"/>
  </si>
  <si>
    <t>石天周</t>
    <phoneticPr fontId="2" type="noConversion"/>
  </si>
  <si>
    <t>张磊</t>
    <phoneticPr fontId="2" type="noConversion"/>
  </si>
  <si>
    <t>陶强</t>
    <phoneticPr fontId="2" type="noConversion"/>
  </si>
  <si>
    <t>董洞乐</t>
    <phoneticPr fontId="2" type="noConversion"/>
  </si>
  <si>
    <t>男</t>
  </si>
  <si>
    <t>汉</t>
    <phoneticPr fontId="2" type="noConversion"/>
  </si>
  <si>
    <t>胡丁元</t>
    <phoneticPr fontId="2" type="noConversion"/>
  </si>
  <si>
    <t>汉</t>
    <phoneticPr fontId="2" type="noConversion"/>
  </si>
  <si>
    <t>鲁世全</t>
    <phoneticPr fontId="2" type="noConversion"/>
  </si>
  <si>
    <t>李璞善</t>
    <phoneticPr fontId="2" type="noConversion"/>
  </si>
  <si>
    <t>史禄</t>
    <phoneticPr fontId="2" type="noConversion"/>
  </si>
  <si>
    <t>李国伟</t>
    <phoneticPr fontId="2" type="noConversion"/>
  </si>
  <si>
    <t>唐绍强</t>
    <phoneticPr fontId="2" type="noConversion"/>
  </si>
  <si>
    <t>喜悦伟</t>
    <phoneticPr fontId="2" type="noConversion"/>
  </si>
  <si>
    <t>回</t>
    <phoneticPr fontId="2" type="noConversion"/>
  </si>
  <si>
    <t>柴钰盛</t>
    <phoneticPr fontId="2" type="noConversion"/>
  </si>
  <si>
    <t>刘斌</t>
    <phoneticPr fontId="2" type="noConversion"/>
  </si>
  <si>
    <t>陈仲于</t>
    <phoneticPr fontId="2" type="noConversion"/>
  </si>
  <si>
    <t>韩朝阳</t>
    <phoneticPr fontId="2" type="noConversion"/>
  </si>
  <si>
    <t>汉</t>
    <phoneticPr fontId="2" type="noConversion"/>
  </si>
  <si>
    <t>杜青山</t>
    <phoneticPr fontId="2" type="noConversion"/>
  </si>
  <si>
    <t>男</t>
    <phoneticPr fontId="2" type="noConversion"/>
  </si>
  <si>
    <t>汉</t>
  </si>
  <si>
    <t>汉</t>
    <phoneticPr fontId="2" type="noConversion"/>
  </si>
  <si>
    <t>宋明利</t>
    <phoneticPr fontId="2" type="noConversion"/>
  </si>
  <si>
    <t>汉</t>
    <phoneticPr fontId="2" type="noConversion"/>
  </si>
  <si>
    <t>王嘉龙</t>
    <phoneticPr fontId="2" type="noConversion"/>
  </si>
  <si>
    <t>汉</t>
    <phoneticPr fontId="2" type="noConversion"/>
  </si>
  <si>
    <t>林山水笑</t>
    <phoneticPr fontId="2" type="noConversion"/>
  </si>
  <si>
    <t>男</t>
    <phoneticPr fontId="2" type="noConversion"/>
  </si>
  <si>
    <t>汉</t>
    <phoneticPr fontId="2" type="noConversion"/>
  </si>
  <si>
    <t>王育才</t>
    <phoneticPr fontId="2" type="noConversion"/>
  </si>
  <si>
    <t>杨怀福</t>
    <phoneticPr fontId="2" type="noConversion"/>
  </si>
  <si>
    <t>梁越</t>
    <phoneticPr fontId="2" type="noConversion"/>
  </si>
  <si>
    <t>杨成</t>
    <phoneticPr fontId="2" type="noConversion"/>
  </si>
  <si>
    <t>王兴琦</t>
    <phoneticPr fontId="2" type="noConversion"/>
  </si>
  <si>
    <t>贺振先</t>
    <phoneticPr fontId="2" type="noConversion"/>
  </si>
  <si>
    <t>王鹏丞</t>
    <phoneticPr fontId="2" type="noConversion"/>
  </si>
  <si>
    <t>张仁波</t>
    <phoneticPr fontId="2" type="noConversion"/>
  </si>
  <si>
    <t>何克仁</t>
    <phoneticPr fontId="2" type="noConversion"/>
  </si>
  <si>
    <t>李国磊</t>
    <phoneticPr fontId="2" type="noConversion"/>
  </si>
  <si>
    <t>任麒彪</t>
    <phoneticPr fontId="2" type="noConversion"/>
  </si>
  <si>
    <t>刘晨</t>
    <phoneticPr fontId="2" type="noConversion"/>
  </si>
  <si>
    <t>郑彬</t>
    <phoneticPr fontId="2" type="noConversion"/>
  </si>
  <si>
    <t>鞠润泽</t>
    <phoneticPr fontId="2" type="noConversion"/>
  </si>
  <si>
    <t>白威</t>
    <phoneticPr fontId="2" type="noConversion"/>
  </si>
  <si>
    <t>寇英杰</t>
  </si>
  <si>
    <t>罗亮</t>
  </si>
  <si>
    <t>赵玮</t>
  </si>
  <si>
    <t>陆祖欢</t>
  </si>
  <si>
    <t>徐世友</t>
  </si>
  <si>
    <t>张鑫</t>
  </si>
  <si>
    <t>李渊彤</t>
  </si>
  <si>
    <t>郝兴玉</t>
  </si>
  <si>
    <t>马国正</t>
  </si>
  <si>
    <t>王文浩</t>
  </si>
  <si>
    <t>吴俊霖</t>
  </si>
  <si>
    <t>贾玉田</t>
  </si>
  <si>
    <t>袁金虎</t>
  </si>
  <si>
    <t>刘进斐</t>
  </si>
  <si>
    <t>邓钰川</t>
  </si>
  <si>
    <t>颜忠鲁</t>
  </si>
  <si>
    <t>刘子源</t>
  </si>
  <si>
    <t>王金毓</t>
  </si>
  <si>
    <t>王博</t>
  </si>
  <si>
    <t>陈云鹏</t>
  </si>
  <si>
    <t>1995年05</t>
  </si>
  <si>
    <t>张俊高</t>
  </si>
  <si>
    <t>陶俊澎</t>
  </si>
  <si>
    <t>谢华鑫</t>
  </si>
  <si>
    <t>孙睿</t>
  </si>
  <si>
    <t>王刚</t>
  </si>
  <si>
    <t>廖军</t>
  </si>
  <si>
    <t>孙敏</t>
  </si>
  <si>
    <t>王志刚</t>
  </si>
  <si>
    <t>张忠良</t>
  </si>
  <si>
    <t>1991年11</t>
  </si>
  <si>
    <t>牟繁晔</t>
  </si>
  <si>
    <t>张浩</t>
  </si>
  <si>
    <t>王永昊</t>
  </si>
  <si>
    <t>文启元</t>
  </si>
  <si>
    <t>王建荣</t>
  </si>
  <si>
    <t>金启宇</t>
  </si>
  <si>
    <t>杨凯</t>
  </si>
  <si>
    <t>杨家瑞</t>
  </si>
  <si>
    <t>王玮</t>
  </si>
  <si>
    <t>郑智先</t>
  </si>
  <si>
    <t>罗小巍</t>
  </si>
  <si>
    <t>张鹏</t>
  </si>
  <si>
    <t>何耘</t>
  </si>
  <si>
    <t>刘中裴</t>
  </si>
  <si>
    <t>乔琛</t>
  </si>
  <si>
    <t>瞿椿筱</t>
  </si>
  <si>
    <t>方纯江</t>
  </si>
  <si>
    <t>魏嘉骏</t>
  </si>
  <si>
    <t>海玉杰</t>
  </si>
  <si>
    <t>回</t>
  </si>
  <si>
    <t>司阳森</t>
  </si>
  <si>
    <t>方纯诚</t>
  </si>
  <si>
    <t>惠志伟</t>
  </si>
  <si>
    <t>粱栋</t>
  </si>
  <si>
    <t>崔宏展</t>
  </si>
  <si>
    <t>曹峰博</t>
  </si>
  <si>
    <t>李俊宣</t>
  </si>
  <si>
    <t>高可</t>
  </si>
  <si>
    <t>冯俊千</t>
  </si>
  <si>
    <t>何文轩</t>
  </si>
  <si>
    <t>常洪瑞</t>
  </si>
  <si>
    <t>朱金锋</t>
  </si>
  <si>
    <t>刘伟强</t>
  </si>
  <si>
    <t>白亮</t>
  </si>
  <si>
    <t>周东</t>
  </si>
  <si>
    <t>杨晓波</t>
  </si>
  <si>
    <t>徐宗棠</t>
  </si>
  <si>
    <t>贾吉锋</t>
  </si>
  <si>
    <t>刘鹏</t>
  </si>
  <si>
    <t>陆本龙</t>
  </si>
  <si>
    <t>王子涵</t>
  </si>
  <si>
    <t>李幸</t>
  </si>
  <si>
    <t>张辉</t>
  </si>
  <si>
    <t>陈奕霖</t>
  </si>
  <si>
    <t>魏巍</t>
    <phoneticPr fontId="2" type="noConversion"/>
  </si>
  <si>
    <t>刘元</t>
    <phoneticPr fontId="2" type="noConversion"/>
  </si>
  <si>
    <t>魏彦</t>
    <phoneticPr fontId="2" type="noConversion"/>
  </si>
  <si>
    <t>郭宏业</t>
    <phoneticPr fontId="2" type="noConversion"/>
  </si>
  <si>
    <t>马作成</t>
    <phoneticPr fontId="2" type="noConversion"/>
  </si>
  <si>
    <t>瞿学武</t>
    <phoneticPr fontId="2" type="noConversion"/>
  </si>
  <si>
    <t>汉</t>
    <phoneticPr fontId="2" type="noConversion"/>
  </si>
  <si>
    <t>杨晓波</t>
    <phoneticPr fontId="2" type="noConversion"/>
  </si>
  <si>
    <t>沈超尔</t>
    <phoneticPr fontId="2" type="noConversion"/>
  </si>
  <si>
    <t>安可生</t>
    <phoneticPr fontId="2" type="noConversion"/>
  </si>
  <si>
    <t>宋文斌</t>
    <phoneticPr fontId="2" type="noConversion"/>
  </si>
  <si>
    <t>刘顺开</t>
    <phoneticPr fontId="2" type="noConversion"/>
  </si>
  <si>
    <t>吴延学</t>
    <phoneticPr fontId="2" type="noConversion"/>
  </si>
  <si>
    <t>出生年月</t>
    <phoneticPr fontId="2" type="noConversion"/>
  </si>
  <si>
    <t>1993年06月</t>
  </si>
  <si>
    <t>1995年11月</t>
  </si>
  <si>
    <t>1984年06月</t>
  </si>
  <si>
    <t>1998年07月</t>
  </si>
  <si>
    <t>1984年07月</t>
  </si>
  <si>
    <t>1993年05月</t>
  </si>
  <si>
    <t>1994年02月</t>
  </si>
  <si>
    <t>1984年08月</t>
  </si>
  <si>
    <t>1994年03月</t>
  </si>
  <si>
    <t>1995年03月</t>
  </si>
  <si>
    <t>1994年05月</t>
  </si>
  <si>
    <t>1994年11月</t>
  </si>
  <si>
    <t>1993年08月</t>
  </si>
  <si>
    <t>1993年03月</t>
  </si>
  <si>
    <t>1991年09月</t>
  </si>
  <si>
    <t>1984年05月</t>
  </si>
  <si>
    <t>1986年04月</t>
  </si>
  <si>
    <t>1996年05月</t>
  </si>
  <si>
    <t>1994年04月</t>
  </si>
  <si>
    <t>1995年08月</t>
  </si>
  <si>
    <t>1993年10月</t>
  </si>
  <si>
    <t>1986年01月</t>
  </si>
  <si>
    <t>1996年02月</t>
  </si>
  <si>
    <t>1993年01月</t>
  </si>
  <si>
    <t>1994年01月</t>
  </si>
  <si>
    <t>1995年06月</t>
  </si>
  <si>
    <t>1997年03月</t>
  </si>
  <si>
    <t>1992年12月</t>
  </si>
  <si>
    <t>1998年10月</t>
  </si>
  <si>
    <t>1992年11月</t>
  </si>
  <si>
    <t>1995年05月</t>
  </si>
  <si>
    <t>1992年01月</t>
  </si>
  <si>
    <t>1996年11月</t>
  </si>
  <si>
    <t>1988年02月</t>
  </si>
  <si>
    <t>1996年04月</t>
  </si>
  <si>
    <t>1997年12月</t>
  </si>
  <si>
    <t>1992年06月</t>
  </si>
  <si>
    <t>1987年06月</t>
  </si>
  <si>
    <t>1989年11月</t>
  </si>
  <si>
    <t>1990年05月</t>
  </si>
  <si>
    <t>1990年03月</t>
  </si>
  <si>
    <t>1994年10月</t>
  </si>
  <si>
    <t>1992年09月</t>
  </si>
  <si>
    <t>1993年11月</t>
  </si>
  <si>
    <t>1989年05月</t>
  </si>
  <si>
    <t>1988年10月</t>
  </si>
  <si>
    <t>1995年02月</t>
  </si>
  <si>
    <t>1998年11月</t>
  </si>
  <si>
    <t>1997年04月</t>
  </si>
  <si>
    <t>1996年10月</t>
  </si>
  <si>
    <t>1989年07月</t>
  </si>
  <si>
    <t>1990年02月</t>
  </si>
  <si>
    <t>1991年04月</t>
  </si>
  <si>
    <t>1991年02月</t>
  </si>
  <si>
    <t>1994年06月</t>
  </si>
  <si>
    <t>1996年07月</t>
  </si>
  <si>
    <t>1998年02月</t>
  </si>
  <si>
    <t>1991年01月</t>
  </si>
  <si>
    <t>1991年03月</t>
  </si>
  <si>
    <t>1990年10月</t>
  </si>
  <si>
    <t>1989年02月</t>
  </si>
  <si>
    <t>1991年06月</t>
  </si>
  <si>
    <t>1996年09月</t>
  </si>
  <si>
    <t>1997年06月</t>
  </si>
  <si>
    <t>1988年03月</t>
  </si>
  <si>
    <t>1987年04月</t>
  </si>
  <si>
    <t>1995年10月</t>
  </si>
  <si>
    <t>1991年10月</t>
  </si>
  <si>
    <t>1993年02月</t>
  </si>
  <si>
    <t>1992年03月</t>
  </si>
  <si>
    <t>1986年12月</t>
  </si>
  <si>
    <t>1986年10月</t>
  </si>
  <si>
    <t>1986年03月</t>
  </si>
  <si>
    <t>1995年09月</t>
  </si>
  <si>
    <t>1994年08月</t>
  </si>
  <si>
    <t>1990年08月</t>
  </si>
  <si>
    <t>1984年02月</t>
  </si>
  <si>
    <t>1990年07月</t>
  </si>
  <si>
    <t>1994年09月</t>
  </si>
  <si>
    <t>1993年09月</t>
  </si>
  <si>
    <t>1995年01月</t>
  </si>
  <si>
    <t>1990年09月</t>
  </si>
  <si>
    <t>1996年01月</t>
  </si>
  <si>
    <t>1997年08月</t>
  </si>
  <si>
    <t>1988年11月</t>
  </si>
  <si>
    <t>1991年08月</t>
  </si>
  <si>
    <t>1989年04月</t>
  </si>
  <si>
    <t>1995年07月</t>
  </si>
  <si>
    <t>1985年02月</t>
  </si>
  <si>
    <t>考场号</t>
    <phoneticPr fontId="2" type="noConversion"/>
  </si>
  <si>
    <t>座位号</t>
    <phoneticPr fontId="2" type="noConversion"/>
  </si>
  <si>
    <t>备注</t>
    <phoneticPr fontId="2" type="noConversion"/>
  </si>
  <si>
    <t>第一考场</t>
    <phoneticPr fontId="2" type="noConversion"/>
  </si>
  <si>
    <t>第二考场</t>
    <phoneticPr fontId="2" type="noConversion"/>
  </si>
  <si>
    <t>第三考场</t>
    <phoneticPr fontId="2" type="noConversion"/>
  </si>
  <si>
    <t>第四考场</t>
    <phoneticPr fontId="2" type="noConversion"/>
  </si>
  <si>
    <r>
      <t>002</t>
    </r>
    <r>
      <rPr>
        <b/>
        <sz val="9"/>
        <rFont val="宋体"/>
        <charset val="134"/>
      </rPr>
      <t/>
    </r>
  </si>
  <si>
    <r>
      <t>003</t>
    </r>
    <r>
      <rPr>
        <b/>
        <sz val="9"/>
        <rFont val="宋体"/>
        <charset val="134"/>
      </rPr>
      <t/>
    </r>
  </si>
  <si>
    <r>
      <t>004</t>
    </r>
    <r>
      <rPr>
        <b/>
        <sz val="9"/>
        <rFont val="宋体"/>
        <charset val="134"/>
      </rPr>
      <t/>
    </r>
  </si>
  <si>
    <r>
      <t>005</t>
    </r>
    <r>
      <rPr>
        <b/>
        <sz val="9"/>
        <rFont val="宋体"/>
        <charset val="134"/>
      </rPr>
      <t/>
    </r>
  </si>
  <si>
    <r>
      <t>006</t>
    </r>
    <r>
      <rPr>
        <b/>
        <sz val="9"/>
        <rFont val="宋体"/>
        <charset val="134"/>
      </rPr>
      <t/>
    </r>
  </si>
  <si>
    <r>
      <t>007</t>
    </r>
    <r>
      <rPr>
        <b/>
        <sz val="9"/>
        <rFont val="宋体"/>
        <charset val="134"/>
      </rPr>
      <t/>
    </r>
  </si>
  <si>
    <r>
      <t>008</t>
    </r>
    <r>
      <rPr>
        <b/>
        <sz val="9"/>
        <rFont val="宋体"/>
        <charset val="134"/>
      </rPr>
      <t/>
    </r>
  </si>
  <si>
    <r>
      <t>009</t>
    </r>
    <r>
      <rPr>
        <b/>
        <sz val="9"/>
        <rFont val="宋体"/>
        <charset val="134"/>
      </rPr>
      <t/>
    </r>
  </si>
  <si>
    <r>
      <t>010</t>
    </r>
    <r>
      <rPr>
        <b/>
        <sz val="9"/>
        <rFont val="宋体"/>
        <charset val="134"/>
      </rPr>
      <t/>
    </r>
  </si>
  <si>
    <r>
      <t>011</t>
    </r>
    <r>
      <rPr>
        <b/>
        <sz val="9"/>
        <rFont val="宋体"/>
        <charset val="134"/>
      </rPr>
      <t/>
    </r>
  </si>
  <si>
    <r>
      <t>012</t>
    </r>
    <r>
      <rPr>
        <b/>
        <sz val="9"/>
        <rFont val="宋体"/>
        <charset val="134"/>
      </rPr>
      <t/>
    </r>
  </si>
  <si>
    <r>
      <t>013</t>
    </r>
    <r>
      <rPr>
        <b/>
        <sz val="9"/>
        <rFont val="宋体"/>
        <charset val="134"/>
      </rPr>
      <t/>
    </r>
  </si>
  <si>
    <r>
      <t>014</t>
    </r>
    <r>
      <rPr>
        <b/>
        <sz val="9"/>
        <rFont val="宋体"/>
        <charset val="134"/>
      </rPr>
      <t/>
    </r>
  </si>
  <si>
    <r>
      <t>015</t>
    </r>
    <r>
      <rPr>
        <b/>
        <sz val="9"/>
        <rFont val="宋体"/>
        <charset val="134"/>
      </rPr>
      <t/>
    </r>
  </si>
  <si>
    <r>
      <t>016</t>
    </r>
    <r>
      <rPr>
        <b/>
        <sz val="9"/>
        <rFont val="宋体"/>
        <charset val="134"/>
      </rPr>
      <t/>
    </r>
  </si>
  <si>
    <r>
      <t>017</t>
    </r>
    <r>
      <rPr>
        <b/>
        <sz val="9"/>
        <rFont val="宋体"/>
        <charset val="134"/>
      </rPr>
      <t/>
    </r>
  </si>
  <si>
    <r>
      <t>018</t>
    </r>
    <r>
      <rPr>
        <b/>
        <sz val="9"/>
        <rFont val="宋体"/>
        <charset val="134"/>
      </rPr>
      <t/>
    </r>
  </si>
  <si>
    <r>
      <t>019</t>
    </r>
    <r>
      <rPr>
        <b/>
        <sz val="9"/>
        <rFont val="宋体"/>
        <charset val="134"/>
      </rPr>
      <t/>
    </r>
  </si>
  <si>
    <r>
      <t>020</t>
    </r>
    <r>
      <rPr>
        <b/>
        <sz val="9"/>
        <rFont val="宋体"/>
        <charset val="134"/>
      </rPr>
      <t/>
    </r>
  </si>
  <si>
    <r>
      <t>021</t>
    </r>
    <r>
      <rPr>
        <b/>
        <sz val="9"/>
        <rFont val="宋体"/>
        <charset val="134"/>
      </rPr>
      <t/>
    </r>
  </si>
  <si>
    <r>
      <t>022</t>
    </r>
    <r>
      <rPr>
        <b/>
        <sz val="9"/>
        <rFont val="宋体"/>
        <charset val="134"/>
      </rPr>
      <t/>
    </r>
  </si>
  <si>
    <r>
      <t>023</t>
    </r>
    <r>
      <rPr>
        <b/>
        <sz val="9"/>
        <rFont val="宋体"/>
        <charset val="134"/>
      </rPr>
      <t/>
    </r>
  </si>
  <si>
    <r>
      <t>024</t>
    </r>
    <r>
      <rPr>
        <b/>
        <sz val="9"/>
        <rFont val="宋体"/>
        <charset val="134"/>
      </rPr>
      <t/>
    </r>
  </si>
  <si>
    <r>
      <t>025</t>
    </r>
    <r>
      <rPr>
        <b/>
        <sz val="9"/>
        <rFont val="宋体"/>
        <charset val="134"/>
      </rPr>
      <t/>
    </r>
  </si>
  <si>
    <r>
      <t>026</t>
    </r>
    <r>
      <rPr>
        <b/>
        <sz val="9"/>
        <rFont val="宋体"/>
        <charset val="134"/>
      </rPr>
      <t/>
    </r>
  </si>
  <si>
    <r>
      <t>027</t>
    </r>
    <r>
      <rPr>
        <b/>
        <sz val="9"/>
        <rFont val="宋体"/>
        <charset val="134"/>
      </rPr>
      <t/>
    </r>
  </si>
  <si>
    <r>
      <t>028</t>
    </r>
    <r>
      <rPr>
        <b/>
        <sz val="9"/>
        <rFont val="宋体"/>
        <charset val="134"/>
      </rPr>
      <t/>
    </r>
  </si>
  <si>
    <r>
      <t>029</t>
    </r>
    <r>
      <rPr>
        <b/>
        <sz val="9"/>
        <rFont val="宋体"/>
        <charset val="134"/>
      </rPr>
      <t/>
    </r>
  </si>
  <si>
    <r>
      <t>030</t>
    </r>
    <r>
      <rPr>
        <b/>
        <sz val="9"/>
        <rFont val="宋体"/>
        <charset val="134"/>
      </rPr>
      <t/>
    </r>
  </si>
  <si>
    <r>
      <t>031</t>
    </r>
    <r>
      <rPr>
        <b/>
        <sz val="9"/>
        <rFont val="宋体"/>
        <charset val="134"/>
      </rPr>
      <t/>
    </r>
  </si>
  <si>
    <r>
      <t>032</t>
    </r>
    <r>
      <rPr>
        <b/>
        <sz val="9"/>
        <rFont val="宋体"/>
        <charset val="134"/>
      </rPr>
      <t/>
    </r>
  </si>
  <si>
    <r>
      <t>033</t>
    </r>
    <r>
      <rPr>
        <b/>
        <sz val="9"/>
        <rFont val="宋体"/>
        <charset val="134"/>
      </rPr>
      <t/>
    </r>
  </si>
  <si>
    <r>
      <t>034</t>
    </r>
    <r>
      <rPr>
        <b/>
        <sz val="9"/>
        <rFont val="宋体"/>
        <charset val="134"/>
      </rPr>
      <t/>
    </r>
  </si>
  <si>
    <r>
      <t>035</t>
    </r>
    <r>
      <rPr>
        <b/>
        <sz val="9"/>
        <rFont val="宋体"/>
        <charset val="134"/>
      </rPr>
      <t/>
    </r>
  </si>
  <si>
    <r>
      <t>036</t>
    </r>
    <r>
      <rPr>
        <b/>
        <sz val="9"/>
        <rFont val="宋体"/>
        <charset val="134"/>
      </rPr>
      <t/>
    </r>
  </si>
  <si>
    <r>
      <t>037</t>
    </r>
    <r>
      <rPr>
        <b/>
        <sz val="9"/>
        <rFont val="宋体"/>
        <charset val="134"/>
      </rPr>
      <t/>
    </r>
  </si>
  <si>
    <r>
      <t>038</t>
    </r>
    <r>
      <rPr>
        <b/>
        <sz val="9"/>
        <rFont val="宋体"/>
        <charset val="134"/>
      </rPr>
      <t/>
    </r>
  </si>
  <si>
    <r>
      <t>039</t>
    </r>
    <r>
      <rPr>
        <b/>
        <sz val="9"/>
        <rFont val="宋体"/>
        <charset val="134"/>
      </rPr>
      <t/>
    </r>
  </si>
  <si>
    <r>
      <t>040</t>
    </r>
    <r>
      <rPr>
        <b/>
        <sz val="9"/>
        <rFont val="宋体"/>
        <charset val="134"/>
      </rPr>
      <t/>
    </r>
  </si>
  <si>
    <r>
      <t>041</t>
    </r>
    <r>
      <rPr>
        <b/>
        <sz val="9"/>
        <rFont val="宋体"/>
        <charset val="134"/>
      </rPr>
      <t/>
    </r>
  </si>
  <si>
    <r>
      <t>042</t>
    </r>
    <r>
      <rPr>
        <b/>
        <sz val="9"/>
        <rFont val="宋体"/>
        <charset val="134"/>
      </rPr>
      <t/>
    </r>
  </si>
  <si>
    <r>
      <t>043</t>
    </r>
    <r>
      <rPr>
        <b/>
        <sz val="9"/>
        <rFont val="宋体"/>
        <charset val="134"/>
      </rPr>
      <t/>
    </r>
  </si>
  <si>
    <r>
      <t>044</t>
    </r>
    <r>
      <rPr>
        <b/>
        <sz val="9"/>
        <rFont val="宋体"/>
        <charset val="134"/>
      </rPr>
      <t/>
    </r>
  </si>
  <si>
    <r>
      <t>045</t>
    </r>
    <r>
      <rPr>
        <b/>
        <sz val="9"/>
        <rFont val="宋体"/>
        <charset val="134"/>
      </rPr>
      <t/>
    </r>
  </si>
  <si>
    <r>
      <t>046</t>
    </r>
    <r>
      <rPr>
        <b/>
        <sz val="9"/>
        <rFont val="宋体"/>
        <charset val="134"/>
      </rPr>
      <t/>
    </r>
  </si>
  <si>
    <r>
      <t>047</t>
    </r>
    <r>
      <rPr>
        <b/>
        <sz val="9"/>
        <rFont val="宋体"/>
        <charset val="134"/>
      </rPr>
      <t/>
    </r>
  </si>
  <si>
    <r>
      <t>048</t>
    </r>
    <r>
      <rPr>
        <b/>
        <sz val="9"/>
        <rFont val="宋体"/>
        <charset val="134"/>
      </rPr>
      <t/>
    </r>
  </si>
  <si>
    <r>
      <t>049</t>
    </r>
    <r>
      <rPr>
        <b/>
        <sz val="9"/>
        <rFont val="宋体"/>
        <charset val="134"/>
      </rPr>
      <t/>
    </r>
  </si>
  <si>
    <r>
      <t>050</t>
    </r>
    <r>
      <rPr>
        <b/>
        <sz val="9"/>
        <rFont val="宋体"/>
        <charset val="134"/>
      </rPr>
      <t/>
    </r>
  </si>
  <si>
    <r>
      <t>051</t>
    </r>
    <r>
      <rPr>
        <b/>
        <sz val="9"/>
        <rFont val="宋体"/>
        <charset val="134"/>
      </rPr>
      <t/>
    </r>
  </si>
  <si>
    <r>
      <t>052</t>
    </r>
    <r>
      <rPr>
        <b/>
        <sz val="9"/>
        <rFont val="宋体"/>
        <charset val="134"/>
      </rPr>
      <t/>
    </r>
  </si>
  <si>
    <r>
      <t>053</t>
    </r>
    <r>
      <rPr>
        <b/>
        <sz val="9"/>
        <rFont val="宋体"/>
        <charset val="134"/>
      </rPr>
      <t/>
    </r>
  </si>
  <si>
    <r>
      <t>054</t>
    </r>
    <r>
      <rPr>
        <b/>
        <sz val="9"/>
        <rFont val="宋体"/>
        <charset val="134"/>
      </rPr>
      <t/>
    </r>
  </si>
  <si>
    <r>
      <t>055</t>
    </r>
    <r>
      <rPr>
        <b/>
        <sz val="9"/>
        <rFont val="宋体"/>
        <charset val="134"/>
      </rPr>
      <t/>
    </r>
  </si>
  <si>
    <r>
      <t>056</t>
    </r>
    <r>
      <rPr>
        <b/>
        <sz val="9"/>
        <rFont val="宋体"/>
        <charset val="134"/>
      </rPr>
      <t/>
    </r>
  </si>
  <si>
    <r>
      <t>057</t>
    </r>
    <r>
      <rPr>
        <b/>
        <sz val="9"/>
        <rFont val="宋体"/>
        <charset val="134"/>
      </rPr>
      <t/>
    </r>
  </si>
  <si>
    <r>
      <t>058</t>
    </r>
    <r>
      <rPr>
        <b/>
        <sz val="9"/>
        <rFont val="宋体"/>
        <charset val="134"/>
      </rPr>
      <t/>
    </r>
  </si>
  <si>
    <r>
      <t>059</t>
    </r>
    <r>
      <rPr>
        <b/>
        <sz val="9"/>
        <rFont val="宋体"/>
        <charset val="134"/>
      </rPr>
      <t/>
    </r>
  </si>
  <si>
    <r>
      <t>060</t>
    </r>
    <r>
      <rPr>
        <b/>
        <sz val="9"/>
        <rFont val="宋体"/>
        <charset val="134"/>
      </rPr>
      <t/>
    </r>
  </si>
  <si>
    <r>
      <t>061</t>
    </r>
    <r>
      <rPr>
        <b/>
        <sz val="9"/>
        <rFont val="宋体"/>
        <charset val="134"/>
      </rPr>
      <t/>
    </r>
  </si>
  <si>
    <r>
      <t>062</t>
    </r>
    <r>
      <rPr>
        <b/>
        <sz val="9"/>
        <rFont val="宋体"/>
        <charset val="134"/>
      </rPr>
      <t/>
    </r>
  </si>
  <si>
    <r>
      <t>063</t>
    </r>
    <r>
      <rPr>
        <b/>
        <sz val="9"/>
        <rFont val="宋体"/>
        <charset val="134"/>
      </rPr>
      <t/>
    </r>
  </si>
  <si>
    <r>
      <t>064</t>
    </r>
    <r>
      <rPr>
        <b/>
        <sz val="9"/>
        <rFont val="宋体"/>
        <charset val="134"/>
      </rPr>
      <t/>
    </r>
  </si>
  <si>
    <r>
      <t>065</t>
    </r>
    <r>
      <rPr>
        <b/>
        <sz val="9"/>
        <rFont val="宋体"/>
        <charset val="134"/>
      </rPr>
      <t/>
    </r>
  </si>
  <si>
    <r>
      <t>066</t>
    </r>
    <r>
      <rPr>
        <b/>
        <sz val="9"/>
        <rFont val="宋体"/>
        <charset val="134"/>
      </rPr>
      <t/>
    </r>
  </si>
  <si>
    <r>
      <t>067</t>
    </r>
    <r>
      <rPr>
        <b/>
        <sz val="9"/>
        <rFont val="宋体"/>
        <charset val="134"/>
      </rPr>
      <t/>
    </r>
  </si>
  <si>
    <r>
      <t>068</t>
    </r>
    <r>
      <rPr>
        <b/>
        <sz val="9"/>
        <rFont val="宋体"/>
        <charset val="134"/>
      </rPr>
      <t/>
    </r>
  </si>
  <si>
    <r>
      <t>069</t>
    </r>
    <r>
      <rPr>
        <b/>
        <sz val="9"/>
        <rFont val="宋体"/>
        <charset val="134"/>
      </rPr>
      <t/>
    </r>
  </si>
  <si>
    <r>
      <t>070</t>
    </r>
    <r>
      <rPr>
        <b/>
        <sz val="9"/>
        <rFont val="宋体"/>
        <charset val="134"/>
      </rPr>
      <t/>
    </r>
  </si>
  <si>
    <r>
      <t>071</t>
    </r>
    <r>
      <rPr>
        <b/>
        <sz val="9"/>
        <rFont val="宋体"/>
        <charset val="134"/>
      </rPr>
      <t/>
    </r>
  </si>
  <si>
    <r>
      <t>072</t>
    </r>
    <r>
      <rPr>
        <b/>
        <sz val="9"/>
        <rFont val="宋体"/>
        <charset val="134"/>
      </rPr>
      <t/>
    </r>
  </si>
  <si>
    <r>
      <t>073</t>
    </r>
    <r>
      <rPr>
        <b/>
        <sz val="9"/>
        <rFont val="宋体"/>
        <charset val="134"/>
      </rPr>
      <t/>
    </r>
  </si>
  <si>
    <r>
      <t>074</t>
    </r>
    <r>
      <rPr>
        <b/>
        <sz val="9"/>
        <rFont val="宋体"/>
        <charset val="134"/>
      </rPr>
      <t/>
    </r>
  </si>
  <si>
    <r>
      <t>075</t>
    </r>
    <r>
      <rPr>
        <b/>
        <sz val="9"/>
        <rFont val="宋体"/>
        <charset val="134"/>
      </rPr>
      <t/>
    </r>
  </si>
  <si>
    <r>
      <t>076</t>
    </r>
    <r>
      <rPr>
        <b/>
        <sz val="9"/>
        <rFont val="宋体"/>
        <charset val="134"/>
      </rPr>
      <t/>
    </r>
  </si>
  <si>
    <r>
      <t>077</t>
    </r>
    <r>
      <rPr>
        <b/>
        <sz val="9"/>
        <rFont val="宋体"/>
        <charset val="134"/>
      </rPr>
      <t/>
    </r>
  </si>
  <si>
    <r>
      <t>078</t>
    </r>
    <r>
      <rPr>
        <b/>
        <sz val="9"/>
        <rFont val="宋体"/>
        <charset val="134"/>
      </rPr>
      <t/>
    </r>
  </si>
  <si>
    <r>
      <t>079</t>
    </r>
    <r>
      <rPr>
        <b/>
        <sz val="9"/>
        <rFont val="宋体"/>
        <charset val="134"/>
      </rPr>
      <t/>
    </r>
  </si>
  <si>
    <r>
      <t>080</t>
    </r>
    <r>
      <rPr>
        <b/>
        <sz val="9"/>
        <rFont val="宋体"/>
        <charset val="134"/>
      </rPr>
      <t/>
    </r>
  </si>
  <si>
    <r>
      <t>081</t>
    </r>
    <r>
      <rPr>
        <b/>
        <sz val="9"/>
        <rFont val="宋体"/>
        <charset val="134"/>
      </rPr>
      <t/>
    </r>
  </si>
  <si>
    <r>
      <t>082</t>
    </r>
    <r>
      <rPr>
        <b/>
        <sz val="9"/>
        <rFont val="宋体"/>
        <charset val="134"/>
      </rPr>
      <t/>
    </r>
  </si>
  <si>
    <r>
      <t>083</t>
    </r>
    <r>
      <rPr>
        <b/>
        <sz val="9"/>
        <rFont val="宋体"/>
        <charset val="134"/>
      </rPr>
      <t/>
    </r>
  </si>
  <si>
    <r>
      <t>084</t>
    </r>
    <r>
      <rPr>
        <b/>
        <sz val="9"/>
        <rFont val="宋体"/>
        <charset val="134"/>
      </rPr>
      <t/>
    </r>
  </si>
  <si>
    <r>
      <t>085</t>
    </r>
    <r>
      <rPr>
        <b/>
        <sz val="9"/>
        <rFont val="宋体"/>
        <charset val="134"/>
      </rPr>
      <t/>
    </r>
  </si>
  <si>
    <r>
      <t>086</t>
    </r>
    <r>
      <rPr>
        <b/>
        <sz val="9"/>
        <rFont val="宋体"/>
        <charset val="134"/>
      </rPr>
      <t/>
    </r>
  </si>
  <si>
    <r>
      <t>087</t>
    </r>
    <r>
      <rPr>
        <b/>
        <sz val="9"/>
        <rFont val="宋体"/>
        <charset val="134"/>
      </rPr>
      <t/>
    </r>
  </si>
  <si>
    <r>
      <t>088</t>
    </r>
    <r>
      <rPr>
        <b/>
        <sz val="9"/>
        <rFont val="宋体"/>
        <charset val="134"/>
      </rPr>
      <t/>
    </r>
  </si>
  <si>
    <r>
      <t>089</t>
    </r>
    <r>
      <rPr>
        <b/>
        <sz val="9"/>
        <rFont val="宋体"/>
        <charset val="134"/>
      </rPr>
      <t/>
    </r>
  </si>
  <si>
    <r>
      <t>090</t>
    </r>
    <r>
      <rPr>
        <b/>
        <sz val="9"/>
        <rFont val="宋体"/>
        <charset val="134"/>
      </rPr>
      <t/>
    </r>
  </si>
  <si>
    <r>
      <t>091</t>
    </r>
    <r>
      <rPr>
        <b/>
        <sz val="9"/>
        <rFont val="宋体"/>
        <charset val="134"/>
      </rPr>
      <t/>
    </r>
  </si>
  <si>
    <r>
      <t>092</t>
    </r>
    <r>
      <rPr>
        <b/>
        <sz val="9"/>
        <rFont val="宋体"/>
        <charset val="134"/>
      </rPr>
      <t/>
    </r>
  </si>
  <si>
    <r>
      <t>093</t>
    </r>
    <r>
      <rPr>
        <b/>
        <sz val="9"/>
        <rFont val="宋体"/>
        <charset val="134"/>
      </rPr>
      <t/>
    </r>
  </si>
  <si>
    <r>
      <t>094</t>
    </r>
    <r>
      <rPr>
        <b/>
        <sz val="9"/>
        <rFont val="宋体"/>
        <charset val="134"/>
      </rPr>
      <t/>
    </r>
  </si>
  <si>
    <r>
      <t>095</t>
    </r>
    <r>
      <rPr>
        <b/>
        <sz val="9"/>
        <rFont val="宋体"/>
        <charset val="134"/>
      </rPr>
      <t/>
    </r>
  </si>
  <si>
    <r>
      <t>096</t>
    </r>
    <r>
      <rPr>
        <b/>
        <sz val="9"/>
        <rFont val="宋体"/>
        <charset val="134"/>
      </rPr>
      <t/>
    </r>
  </si>
  <si>
    <r>
      <t>097</t>
    </r>
    <r>
      <rPr>
        <b/>
        <sz val="9"/>
        <rFont val="宋体"/>
        <charset val="134"/>
      </rPr>
      <t/>
    </r>
  </si>
  <si>
    <r>
      <t>098</t>
    </r>
    <r>
      <rPr>
        <b/>
        <sz val="9"/>
        <rFont val="宋体"/>
        <charset val="134"/>
      </rPr>
      <t/>
    </r>
  </si>
  <si>
    <r>
      <t>099</t>
    </r>
    <r>
      <rPr>
        <b/>
        <sz val="9"/>
        <rFont val="宋体"/>
        <charset val="134"/>
      </rPr>
      <t/>
    </r>
  </si>
  <si>
    <r>
      <t>100</t>
    </r>
    <r>
      <rPr>
        <b/>
        <sz val="9"/>
        <rFont val="宋体"/>
        <charset val="134"/>
      </rPr>
      <t/>
    </r>
  </si>
  <si>
    <r>
      <t>101</t>
    </r>
    <r>
      <rPr>
        <b/>
        <sz val="9"/>
        <rFont val="宋体"/>
        <charset val="134"/>
      </rPr>
      <t/>
    </r>
  </si>
  <si>
    <r>
      <t>102</t>
    </r>
    <r>
      <rPr>
        <b/>
        <sz val="9"/>
        <rFont val="宋体"/>
        <charset val="134"/>
      </rPr>
      <t/>
    </r>
  </si>
  <si>
    <r>
      <t>103</t>
    </r>
    <r>
      <rPr>
        <b/>
        <sz val="9"/>
        <rFont val="宋体"/>
        <charset val="134"/>
      </rPr>
      <t/>
    </r>
  </si>
  <si>
    <r>
      <t>104</t>
    </r>
    <r>
      <rPr>
        <b/>
        <sz val="9"/>
        <rFont val="宋体"/>
        <charset val="134"/>
      </rPr>
      <t/>
    </r>
  </si>
  <si>
    <r>
      <t>105</t>
    </r>
    <r>
      <rPr>
        <b/>
        <sz val="9"/>
        <rFont val="宋体"/>
        <charset val="134"/>
      </rPr>
      <t/>
    </r>
  </si>
  <si>
    <r>
      <t>106</t>
    </r>
    <r>
      <rPr>
        <b/>
        <sz val="9"/>
        <rFont val="宋体"/>
        <charset val="134"/>
      </rPr>
      <t/>
    </r>
  </si>
  <si>
    <r>
      <t>107</t>
    </r>
    <r>
      <rPr>
        <b/>
        <sz val="9"/>
        <rFont val="宋体"/>
        <charset val="134"/>
      </rPr>
      <t/>
    </r>
  </si>
  <si>
    <r>
      <t>108</t>
    </r>
    <r>
      <rPr>
        <b/>
        <sz val="9"/>
        <rFont val="宋体"/>
        <charset val="134"/>
      </rPr>
      <t/>
    </r>
  </si>
  <si>
    <r>
      <t>109</t>
    </r>
    <r>
      <rPr>
        <b/>
        <sz val="9"/>
        <rFont val="宋体"/>
        <charset val="134"/>
      </rPr>
      <t/>
    </r>
  </si>
  <si>
    <r>
      <t>110</t>
    </r>
    <r>
      <rPr>
        <b/>
        <sz val="9"/>
        <rFont val="宋体"/>
        <charset val="134"/>
      </rPr>
      <t/>
    </r>
  </si>
  <si>
    <r>
      <t>111</t>
    </r>
    <r>
      <rPr>
        <b/>
        <sz val="9"/>
        <rFont val="宋体"/>
        <charset val="134"/>
      </rPr>
      <t/>
    </r>
  </si>
  <si>
    <r>
      <t>112</t>
    </r>
    <r>
      <rPr>
        <b/>
        <sz val="9"/>
        <rFont val="宋体"/>
        <charset val="134"/>
      </rPr>
      <t/>
    </r>
  </si>
  <si>
    <r>
      <t>113</t>
    </r>
    <r>
      <rPr>
        <b/>
        <sz val="9"/>
        <rFont val="宋体"/>
        <charset val="134"/>
      </rPr>
      <t/>
    </r>
  </si>
  <si>
    <r>
      <t>114</t>
    </r>
    <r>
      <rPr>
        <b/>
        <sz val="9"/>
        <rFont val="宋体"/>
        <charset val="134"/>
      </rPr>
      <t/>
    </r>
  </si>
  <si>
    <r>
      <t>115</t>
    </r>
    <r>
      <rPr>
        <b/>
        <sz val="9"/>
        <rFont val="宋体"/>
        <charset val="134"/>
      </rPr>
      <t/>
    </r>
  </si>
  <si>
    <r>
      <t>116</t>
    </r>
    <r>
      <rPr>
        <b/>
        <sz val="9"/>
        <rFont val="宋体"/>
        <charset val="134"/>
      </rPr>
      <t/>
    </r>
  </si>
  <si>
    <r>
      <t>117</t>
    </r>
    <r>
      <rPr>
        <b/>
        <sz val="9"/>
        <rFont val="宋体"/>
        <charset val="134"/>
      </rPr>
      <t/>
    </r>
  </si>
  <si>
    <r>
      <t>118</t>
    </r>
    <r>
      <rPr>
        <b/>
        <sz val="9"/>
        <rFont val="宋体"/>
        <charset val="134"/>
      </rPr>
      <t/>
    </r>
  </si>
  <si>
    <r>
      <t>119</t>
    </r>
    <r>
      <rPr>
        <b/>
        <sz val="9"/>
        <rFont val="宋体"/>
        <charset val="134"/>
      </rPr>
      <t/>
    </r>
  </si>
  <si>
    <r>
      <t>120</t>
    </r>
    <r>
      <rPr>
        <b/>
        <sz val="9"/>
        <rFont val="宋体"/>
        <charset val="134"/>
      </rPr>
      <t/>
    </r>
  </si>
  <si>
    <r>
      <t>121</t>
    </r>
    <r>
      <rPr>
        <b/>
        <sz val="9"/>
        <rFont val="宋体"/>
        <charset val="134"/>
      </rPr>
      <t/>
    </r>
  </si>
  <si>
    <r>
      <t>122</t>
    </r>
    <r>
      <rPr>
        <b/>
        <sz val="9"/>
        <rFont val="宋体"/>
        <charset val="134"/>
      </rPr>
      <t/>
    </r>
  </si>
  <si>
    <r>
      <t>123</t>
    </r>
    <r>
      <rPr>
        <b/>
        <sz val="9"/>
        <rFont val="宋体"/>
        <charset val="134"/>
      </rPr>
      <t/>
    </r>
  </si>
  <si>
    <r>
      <t>124</t>
    </r>
    <r>
      <rPr>
        <b/>
        <sz val="9"/>
        <rFont val="宋体"/>
        <charset val="134"/>
      </rPr>
      <t/>
    </r>
  </si>
  <si>
    <r>
      <t>125</t>
    </r>
    <r>
      <rPr>
        <b/>
        <sz val="9"/>
        <rFont val="宋体"/>
        <charset val="134"/>
      </rPr>
      <t/>
    </r>
  </si>
  <si>
    <r>
      <t>126</t>
    </r>
    <r>
      <rPr>
        <b/>
        <sz val="9"/>
        <rFont val="宋体"/>
        <charset val="134"/>
      </rPr>
      <t/>
    </r>
  </si>
  <si>
    <r>
      <t>127</t>
    </r>
    <r>
      <rPr>
        <b/>
        <sz val="9"/>
        <rFont val="宋体"/>
        <charset val="134"/>
      </rPr>
      <t/>
    </r>
  </si>
  <si>
    <r>
      <t>128</t>
    </r>
    <r>
      <rPr>
        <b/>
        <sz val="9"/>
        <rFont val="宋体"/>
        <charset val="134"/>
      </rPr>
      <t/>
    </r>
  </si>
  <si>
    <r>
      <t>129</t>
    </r>
    <r>
      <rPr>
        <b/>
        <sz val="9"/>
        <rFont val="宋体"/>
        <charset val="134"/>
      </rPr>
      <t/>
    </r>
  </si>
  <si>
    <r>
      <t>130</t>
    </r>
    <r>
      <rPr>
        <b/>
        <sz val="9"/>
        <rFont val="宋体"/>
        <charset val="134"/>
      </rPr>
      <t/>
    </r>
  </si>
  <si>
    <r>
      <t>131</t>
    </r>
    <r>
      <rPr>
        <b/>
        <sz val="9"/>
        <rFont val="宋体"/>
        <charset val="134"/>
      </rPr>
      <t/>
    </r>
  </si>
  <si>
    <r>
      <t>132</t>
    </r>
    <r>
      <rPr>
        <b/>
        <sz val="9"/>
        <rFont val="宋体"/>
        <charset val="134"/>
      </rPr>
      <t/>
    </r>
  </si>
  <si>
    <r>
      <t>133</t>
    </r>
    <r>
      <rPr>
        <b/>
        <sz val="9"/>
        <rFont val="宋体"/>
        <charset val="134"/>
      </rPr>
      <t/>
    </r>
  </si>
  <si>
    <r>
      <t>134</t>
    </r>
    <r>
      <rPr>
        <b/>
        <sz val="9"/>
        <rFont val="宋体"/>
        <charset val="134"/>
      </rPr>
      <t/>
    </r>
  </si>
  <si>
    <t>三楼308教室</t>
    <phoneticPr fontId="2" type="noConversion"/>
  </si>
  <si>
    <t>三楼303教室</t>
    <phoneticPr fontId="2" type="noConversion"/>
  </si>
  <si>
    <t xml:space="preserve">                                                汇总时间：2018年10月17日</t>
    <phoneticPr fontId="2" type="noConversion"/>
  </si>
  <si>
    <t>二楼多媒体二</t>
    <phoneticPr fontId="2" type="noConversion"/>
  </si>
  <si>
    <t>二楼多媒体一</t>
    <phoneticPr fontId="2" type="noConversion"/>
  </si>
  <si>
    <t>001</t>
    <phoneticPr fontId="2" type="noConversion"/>
  </si>
  <si>
    <t>兰州三和劳务派遣有限公司公开招聘定向派遣至兰州市城关交警大队交通辅警文职工作人员笔试准考名单</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</si>
</sst>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
  </numFmts>
  <fonts count="25">
    <font>
      <sz val="11"/>
      <color indexed="8"/>
      <name val="宋体"/>
      <charset val="134"/>
    </font>
    <font>
      <sz val="11"/>
      <color indexed="8"/>
      <name val="宋体"/>
      <charset val="134"/>
    </font>
    <font>
      <sz val="9"/>
      <name val="宋体"/>
      <charset val="134"/>
    </font>
    <font>
      <b/>
      <sz val="11"/>
      <color indexed="8"/>
      <name val="宋体"/>
      <charset val="134"/>
    </font>
    <font>
      <b/>
      <sz val="12"/>
      <name val="宋体"/>
      <charset val="134"/>
    </font>
    <font>
      <b/>
      <sz val="11"/>
      <name val="宋体"/>
      <charset val="134"/>
    </font>
    <font>
      <b/>
      <sz val="9"/>
      <name val="宋体"/>
      <charset val="134"/>
    </font>
    <font>
      <b/>
      <sz val="11"/>
      <color indexed="10"/>
      <name val="宋体"/>
      <charset val="134"/>
    </font>
    <font>
      <b/>
      <sz val="10"/>
      <color rgb="FF000000"/>
      <name val="宋体"/>
      <charset val="134"/>
    </font>
    <font>
      <b/>
      <sz val="9"/>
      <color rgb="FF000000"/>
      <name val="Verdana"/>
      <family val="2"/>
    </font>
    <font>
      <b/>
      <sz val="11"/>
      <color theme="1"/>
      <name val="宋体"/>
      <charset val="134"/>
    </font>
    <font>
      <b/>
      <sz val="12"/>
      <name val="宋体"/>
      <family val="3"/>
      <charset val="134"/>
    </font>
    <font>
      <b/>
      <sz val="11"/>
      <color indexed="8"/>
      <name val="宋体"/>
      <family val="3"/>
      <charset val="134"/>
    </font>
    <font>
      <b/>
      <sz val="11"/>
      <name val="宋体"/>
      <family val="3"/>
      <charset val="134"/>
    </font>
    <font>
      <b/>
      <sz val="11"/>
      <color theme="1"/>
      <name val="宋体"/>
      <family val="3"/>
      <charset val="134"/>
    </font>
    <font>
      <b/>
      <sz val="10"/>
      <color rgb="FF000000"/>
      <name val="宋体"/>
      <family val="3"/>
      <charset val="134"/>
    </font>
    <font>
      <b/>
      <sz val="10"/>
      <color indexed="8"/>
      <name val="宋体"/>
      <family val="3"/>
      <charset val="134"/>
    </font>
    <font>
      <b/>
      <sz val="10"/>
      <name val="宋体"/>
      <family val="3"/>
      <charset val="134"/>
    </font>
    <font>
      <sz val="10"/>
      <name val="宋体"/>
      <family val="3"/>
      <charset val="134"/>
    </font>
    <font>
      <sz val="10"/>
      <color theme="1"/>
      <name val="宋体"/>
      <family val="3"/>
      <charset val="134"/>
      <scheme val="minor"/>
    </font>
    <font>
      <sz val="10"/>
      <name val="宋体"/>
      <family val="3"/>
      <charset val="134"/>
      <scheme val="minor"/>
    </font>
    <font>
      <sz val="10"/>
      <color rgb="FF000000"/>
      <name val="宋体"/>
      <family val="3"/>
      <charset val="134"/>
      <scheme val="minor"/>
    </font>
    <font>
      <sz val="10"/>
      <color indexed="8"/>
      <name val="宋体"/>
      <family val="3"/>
      <charset val="134"/>
      <scheme val="minor"/>
    </font>
    <font>
      <b/>
      <sz val="10"/>
      <color theme="1"/>
      <name val="宋体"/>
      <family val="3"/>
      <charset val="134"/>
    </font>
    <font>
      <b/>
      <sz val="18"/>
      <name val="黑体"/>
      <family val="3"/>
      <charset val="13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8">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1" fillId="0" borderId="0">
      <alignment vertical="center"/>
    </xf>
  </cellStyleXfs>
  <cellXfs count="50">
    <xf numFmtId="0" fontId="0" fillId="0" borderId="0" xfId="0">
      <alignment vertical="center"/>
    </xf>
    <xf numFmtId="0" fontId="3" fillId="0" borderId="0" xfId="0" applyFont="1">
      <alignment vertical="center"/>
    </xf>
    <xf numFmtId="0" fontId="4" fillId="0" borderId="2" xfId="1" applyFont="1" applyFill="1" applyBorder="1" applyAlignment="1" applyProtection="1">
      <alignment horizontal="center" vertical="center"/>
    </xf>
    <xf numFmtId="0" fontId="8"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lignment vertical="center"/>
    </xf>
    <xf numFmtId="0" fontId="7" fillId="0" borderId="0" xfId="0" applyFont="1">
      <alignment vertical="center"/>
    </xf>
    <xf numFmtId="0" fontId="5" fillId="0" borderId="0" xfId="0" applyFont="1" applyAlignment="1">
      <alignment horizontal="center" vertical="center"/>
    </xf>
    <xf numFmtId="0" fontId="11" fillId="0" borderId="2" xfId="1" applyFont="1" applyFill="1" applyBorder="1" applyAlignment="1" applyProtection="1">
      <alignment horizontal="center" vertical="center"/>
    </xf>
    <xf numFmtId="0" fontId="12" fillId="0" borderId="3" xfId="0" applyFont="1" applyBorder="1" applyAlignment="1">
      <alignment horizontal="center" vertical="center"/>
    </xf>
    <xf numFmtId="0" fontId="13" fillId="0" borderId="1" xfId="1" applyFont="1" applyBorder="1" applyAlignment="1">
      <alignment horizontal="center" vertical="center"/>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4" fillId="0" borderId="2"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3" fillId="0" borderId="7" xfId="0" applyFont="1" applyBorder="1" applyAlignment="1">
      <alignment horizontal="center" vertical="center"/>
    </xf>
    <xf numFmtId="0" fontId="11" fillId="0" borderId="4" xfId="1" applyFont="1" applyFill="1" applyBorder="1" applyAlignment="1" applyProtection="1">
      <alignment horizontal="center" vertical="center"/>
    </xf>
    <xf numFmtId="49" fontId="17" fillId="0" borderId="3" xfId="1" applyNumberFormat="1" applyFont="1" applyBorder="1" applyAlignment="1">
      <alignment horizontal="center" vertical="center"/>
    </xf>
    <xf numFmtId="0" fontId="18" fillId="0" borderId="3" xfId="0" applyFont="1" applyFill="1" applyBorder="1" applyAlignment="1">
      <alignment horizontal="center" vertical="center" wrapText="1"/>
    </xf>
    <xf numFmtId="0" fontId="18" fillId="0" borderId="3" xfId="0" applyFont="1" applyBorder="1" applyAlignment="1">
      <alignment horizontal="center" vertical="center" wrapText="1"/>
    </xf>
    <xf numFmtId="176" fontId="18" fillId="0" borderId="3" xfId="0" applyNumberFormat="1" applyFont="1" applyBorder="1" applyAlignment="1">
      <alignment horizontal="center" vertical="center" wrapText="1"/>
    </xf>
    <xf numFmtId="0" fontId="19" fillId="3" borderId="3" xfId="1" applyFont="1" applyFill="1" applyBorder="1" applyAlignment="1" applyProtection="1">
      <alignment horizontal="center" vertical="center" wrapText="1"/>
    </xf>
    <xf numFmtId="0" fontId="20" fillId="0" borderId="3" xfId="0" applyFont="1" applyBorder="1" applyAlignment="1">
      <alignment horizontal="center" vertical="center" wrapText="1"/>
    </xf>
    <xf numFmtId="0" fontId="20" fillId="0" borderId="3" xfId="1" applyFont="1" applyBorder="1" applyAlignment="1" applyProtection="1">
      <alignment horizontal="center" vertical="center"/>
    </xf>
    <xf numFmtId="14" fontId="18" fillId="0" borderId="3" xfId="0" applyNumberFormat="1" applyFont="1" applyBorder="1" applyAlignment="1">
      <alignment horizontal="center" vertical="center" wrapText="1"/>
    </xf>
    <xf numFmtId="0" fontId="20" fillId="0" borderId="3" xfId="1" applyFont="1" applyBorder="1" applyAlignment="1" applyProtection="1">
      <alignment horizontal="center" vertical="center" wrapText="1"/>
    </xf>
    <xf numFmtId="0" fontId="20" fillId="0" borderId="3" xfId="1" applyFont="1" applyFill="1" applyBorder="1" applyAlignment="1" applyProtection="1">
      <alignment horizontal="center" vertical="center"/>
    </xf>
    <xf numFmtId="0" fontId="20" fillId="0" borderId="3" xfId="1" applyFont="1" applyFill="1" applyBorder="1" applyAlignment="1">
      <alignment horizontal="center" vertical="center"/>
    </xf>
    <xf numFmtId="0" fontId="20" fillId="0" borderId="3" xfId="0" applyFont="1" applyBorder="1" applyAlignment="1">
      <alignment horizontal="center" vertical="center"/>
    </xf>
    <xf numFmtId="49" fontId="18" fillId="0" borderId="3" xfId="0" applyNumberFormat="1" applyFont="1" applyBorder="1" applyAlignment="1">
      <alignment horizontal="center" vertical="center" wrapText="1"/>
    </xf>
    <xf numFmtId="0" fontId="19" fillId="0" borderId="3" xfId="1" applyFont="1" applyFill="1" applyBorder="1" applyAlignment="1" applyProtection="1">
      <alignment horizontal="center" vertical="center" wrapText="1"/>
    </xf>
    <xf numFmtId="49" fontId="18" fillId="0" borderId="3" xfId="0" applyNumberFormat="1" applyFont="1" applyFill="1" applyBorder="1" applyAlignment="1">
      <alignment horizontal="center" vertical="center" wrapText="1"/>
    </xf>
    <xf numFmtId="0" fontId="20" fillId="0" borderId="3" xfId="1" applyFont="1" applyFill="1" applyBorder="1" applyAlignment="1" applyProtection="1">
      <alignment horizontal="center" vertical="center" wrapText="1"/>
    </xf>
    <xf numFmtId="0" fontId="21" fillId="0" borderId="3" xfId="0" applyFont="1" applyBorder="1" applyAlignment="1">
      <alignment horizontal="center" vertical="center"/>
    </xf>
    <xf numFmtId="0" fontId="22" fillId="0" borderId="3" xfId="0" applyFont="1" applyBorder="1" applyAlignment="1">
      <alignment horizontal="center" vertical="center"/>
    </xf>
    <xf numFmtId="0" fontId="19" fillId="0" borderId="3" xfId="1" applyFont="1" applyBorder="1" applyAlignment="1" applyProtection="1">
      <alignment horizontal="center" vertical="center"/>
    </xf>
    <xf numFmtId="0" fontId="19" fillId="3" borderId="3" xfId="1" applyFont="1" applyFill="1" applyBorder="1" applyAlignment="1" applyProtection="1">
      <alignment horizontal="center" vertical="center"/>
    </xf>
    <xf numFmtId="0" fontId="22" fillId="3" borderId="3" xfId="0" applyFont="1" applyFill="1" applyBorder="1" applyAlignment="1">
      <alignment horizontal="center" vertical="center"/>
    </xf>
    <xf numFmtId="14" fontId="18" fillId="3" borderId="3" xfId="0" applyNumberFormat="1" applyFont="1" applyFill="1" applyBorder="1" applyAlignment="1">
      <alignment horizontal="center" vertical="center" wrapText="1"/>
    </xf>
    <xf numFmtId="0" fontId="18" fillId="0" borderId="3" xfId="0" applyNumberFormat="1" applyFont="1" applyBorder="1" applyAlignment="1">
      <alignment horizontal="center" vertical="center" wrapText="1"/>
    </xf>
    <xf numFmtId="57" fontId="18" fillId="0" borderId="3" xfId="0" applyNumberFormat="1" applyFont="1" applyBorder="1" applyAlignment="1">
      <alignment horizontal="center" vertical="center" wrapText="1"/>
    </xf>
    <xf numFmtId="0" fontId="19" fillId="0" borderId="3" xfId="1" applyFont="1" applyFill="1" applyBorder="1" applyAlignment="1" applyProtection="1">
      <alignment horizontal="center" vertical="center"/>
    </xf>
    <xf numFmtId="14" fontId="18" fillId="0" borderId="3" xfId="0" applyNumberFormat="1" applyFont="1" applyFill="1" applyBorder="1" applyAlignment="1">
      <alignment horizontal="center" vertical="center" wrapText="1"/>
    </xf>
    <xf numFmtId="0" fontId="16" fillId="0" borderId="3" xfId="0" applyFont="1" applyBorder="1" applyAlignment="1">
      <alignment horizontal="center" vertical="center"/>
    </xf>
    <xf numFmtId="0" fontId="23" fillId="0" borderId="3" xfId="0" applyFont="1" applyBorder="1" applyAlignment="1">
      <alignment horizontal="center" vertical="center"/>
    </xf>
    <xf numFmtId="0" fontId="24" fillId="0" borderId="0" xfId="1" applyFont="1" applyFill="1" applyAlignment="1" applyProtection="1">
      <alignment horizontal="center" vertical="center" wrapText="1"/>
    </xf>
    <xf numFmtId="0" fontId="24" fillId="0" borderId="0" xfId="1" applyFont="1" applyFill="1" applyAlignment="1" applyProtection="1">
      <alignment horizontal="center" vertical="center"/>
    </xf>
  </cellXfs>
  <cellStyles count="2">
    <cellStyle name="常规" xfId="0" builtinId="0"/>
    <cellStyle name="常规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tabSelected="1" zoomScaleSheetLayoutView="100" workbookViewId="0">
      <selection activeCell="L6" sqref="L6"/>
    </sheetView>
  </sheetViews>
  <sheetFormatPr defaultColWidth="8.875" defaultRowHeight="24.95" customHeight="1"/>
  <cols>
    <col min="1" max="1" width="10.625" style="1" customWidth="1"/>
    <col min="2" max="2" width="8.75" style="8" customWidth="1"/>
    <col min="3" max="3" width="10.125" style="8" customWidth="1"/>
    <col min="4" max="4" width="9.375" style="8" customWidth="1"/>
    <col min="5" max="5" width="8.25" style="8" customWidth="1"/>
    <col min="6" max="6" width="16.25" style="8" customWidth="1"/>
    <col min="7" max="7" width="17.875" style="1" customWidth="1"/>
    <col min="8" max="16384" width="8.875" style="1"/>
  </cols>
  <sheetData>
    <row r="1" spans="1:11" ht="69" customHeight="1">
      <c r="A1" s="48" t="s">
        <v>394</v>
      </c>
      <c r="B1" s="49"/>
      <c r="C1" s="49"/>
      <c r="D1" s="49"/>
      <c r="E1" s="49"/>
      <c r="F1" s="49"/>
      <c r="G1" s="49"/>
    </row>
    <row r="2" spans="1:11" ht="24.95" customHeight="1">
      <c r="A2" s="19" t="s">
        <v>390</v>
      </c>
      <c r="B2" s="19"/>
      <c r="C2" s="19"/>
      <c r="D2" s="19"/>
      <c r="E2" s="19"/>
      <c r="F2" s="19"/>
      <c r="G2" s="19"/>
    </row>
    <row r="3" spans="1:11" ht="33" customHeight="1">
      <c r="A3" s="10" t="s">
        <v>248</v>
      </c>
      <c r="B3" s="11" t="s">
        <v>249</v>
      </c>
      <c r="C3" s="2" t="s">
        <v>0</v>
      </c>
      <c r="D3" s="2" t="s">
        <v>1</v>
      </c>
      <c r="E3" s="2" t="s">
        <v>2</v>
      </c>
      <c r="F3" s="9" t="s">
        <v>158</v>
      </c>
      <c r="G3" s="10" t="s">
        <v>250</v>
      </c>
    </row>
    <row r="4" spans="1:11" s="5" customFormat="1" ht="24.95" customHeight="1">
      <c r="A4" s="46" t="s">
        <v>251</v>
      </c>
      <c r="B4" s="20" t="s">
        <v>393</v>
      </c>
      <c r="C4" s="21" t="s">
        <v>3</v>
      </c>
      <c r="D4" s="22" t="s">
        <v>4</v>
      </c>
      <c r="E4" s="22" t="s">
        <v>5</v>
      </c>
      <c r="F4" s="23" t="s">
        <v>159</v>
      </c>
      <c r="G4" s="12" t="s">
        <v>392</v>
      </c>
      <c r="H4" s="3"/>
      <c r="I4" s="3"/>
      <c r="J4" s="3"/>
      <c r="K4" s="4"/>
    </row>
    <row r="5" spans="1:11" ht="24.95" customHeight="1">
      <c r="A5" s="46" t="s">
        <v>251</v>
      </c>
      <c r="B5" s="20" t="s">
        <v>255</v>
      </c>
      <c r="C5" s="21" t="s">
        <v>6</v>
      </c>
      <c r="D5" s="24" t="s">
        <v>4</v>
      </c>
      <c r="E5" s="22" t="s">
        <v>5</v>
      </c>
      <c r="F5" s="23" t="s">
        <v>160</v>
      </c>
      <c r="G5" s="13"/>
    </row>
    <row r="6" spans="1:11" ht="24.95" customHeight="1">
      <c r="A6" s="46" t="s">
        <v>251</v>
      </c>
      <c r="B6" s="20" t="s">
        <v>256</v>
      </c>
      <c r="C6" s="21" t="s">
        <v>8</v>
      </c>
      <c r="D6" s="24" t="s">
        <v>4</v>
      </c>
      <c r="E6" s="22" t="s">
        <v>9</v>
      </c>
      <c r="F6" s="23" t="s">
        <v>161</v>
      </c>
      <c r="G6" s="13"/>
    </row>
    <row r="7" spans="1:11" ht="24.95" customHeight="1">
      <c r="A7" s="46" t="s">
        <v>251</v>
      </c>
      <c r="B7" s="20" t="s">
        <v>257</v>
      </c>
      <c r="C7" s="25" t="s">
        <v>10</v>
      </c>
      <c r="D7" s="24" t="s">
        <v>4</v>
      </c>
      <c r="E7" s="26" t="s">
        <v>7</v>
      </c>
      <c r="F7" s="27" t="s">
        <v>162</v>
      </c>
      <c r="G7" s="13"/>
    </row>
    <row r="8" spans="1:11" ht="24.95" customHeight="1">
      <c r="A8" s="46" t="s">
        <v>251</v>
      </c>
      <c r="B8" s="20" t="s">
        <v>258</v>
      </c>
      <c r="C8" s="26" t="s">
        <v>11</v>
      </c>
      <c r="D8" s="24" t="s">
        <v>4</v>
      </c>
      <c r="E8" s="26" t="s">
        <v>7</v>
      </c>
      <c r="F8" s="27" t="s">
        <v>163</v>
      </c>
      <c r="G8" s="13"/>
    </row>
    <row r="9" spans="1:11" s="6" customFormat="1" ht="24.95" customHeight="1">
      <c r="A9" s="46" t="s">
        <v>251</v>
      </c>
      <c r="B9" s="20" t="s">
        <v>259</v>
      </c>
      <c r="C9" s="28" t="s">
        <v>12</v>
      </c>
      <c r="D9" s="24" t="s">
        <v>4</v>
      </c>
      <c r="E9" s="26" t="s">
        <v>7</v>
      </c>
      <c r="F9" s="27" t="s">
        <v>164</v>
      </c>
      <c r="G9" s="13"/>
    </row>
    <row r="10" spans="1:11" s="6" customFormat="1" ht="24.95" customHeight="1">
      <c r="A10" s="46" t="s">
        <v>251</v>
      </c>
      <c r="B10" s="20" t="s">
        <v>260</v>
      </c>
      <c r="C10" s="26" t="s">
        <v>13</v>
      </c>
      <c r="D10" s="24" t="s">
        <v>4</v>
      </c>
      <c r="E10" s="26" t="s">
        <v>7</v>
      </c>
      <c r="F10" s="27" t="s">
        <v>165</v>
      </c>
      <c r="G10" s="13"/>
    </row>
    <row r="11" spans="1:11" s="6" customFormat="1" ht="24.95" customHeight="1">
      <c r="A11" s="46" t="s">
        <v>251</v>
      </c>
      <c r="B11" s="20" t="s">
        <v>261</v>
      </c>
      <c r="C11" s="29" t="s">
        <v>14</v>
      </c>
      <c r="D11" s="24" t="s">
        <v>4</v>
      </c>
      <c r="E11" s="26" t="s">
        <v>7</v>
      </c>
      <c r="F11" s="27" t="s">
        <v>166</v>
      </c>
      <c r="G11" s="13"/>
    </row>
    <row r="12" spans="1:11" s="6" customFormat="1" ht="24.95" customHeight="1">
      <c r="A12" s="46" t="s">
        <v>251</v>
      </c>
      <c r="B12" s="20" t="s">
        <v>262</v>
      </c>
      <c r="C12" s="26" t="s">
        <v>15</v>
      </c>
      <c r="D12" s="24" t="s">
        <v>4</v>
      </c>
      <c r="E12" s="26" t="s">
        <v>7</v>
      </c>
      <c r="F12" s="27" t="s">
        <v>167</v>
      </c>
      <c r="G12" s="13"/>
    </row>
    <row r="13" spans="1:11" s="6" customFormat="1" ht="24.95" customHeight="1">
      <c r="A13" s="46" t="s">
        <v>251</v>
      </c>
      <c r="B13" s="20" t="s">
        <v>263</v>
      </c>
      <c r="C13" s="26" t="s">
        <v>16</v>
      </c>
      <c r="D13" s="24" t="s">
        <v>4</v>
      </c>
      <c r="E13" s="26" t="s">
        <v>7</v>
      </c>
      <c r="F13" s="27" t="s">
        <v>168</v>
      </c>
      <c r="G13" s="13"/>
    </row>
    <row r="14" spans="1:11" s="6" customFormat="1" ht="24.95" customHeight="1">
      <c r="A14" s="46" t="s">
        <v>251</v>
      </c>
      <c r="B14" s="20" t="s">
        <v>264</v>
      </c>
      <c r="C14" s="28" t="s">
        <v>17</v>
      </c>
      <c r="D14" s="24" t="s">
        <v>4</v>
      </c>
      <c r="E14" s="26" t="s">
        <v>7</v>
      </c>
      <c r="F14" s="27" t="s">
        <v>169</v>
      </c>
      <c r="G14" s="13"/>
    </row>
    <row r="15" spans="1:11" s="6" customFormat="1" ht="24.95" customHeight="1">
      <c r="A15" s="46" t="s">
        <v>251</v>
      </c>
      <c r="B15" s="20" t="s">
        <v>265</v>
      </c>
      <c r="C15" s="26" t="s">
        <v>18</v>
      </c>
      <c r="D15" s="24" t="s">
        <v>4</v>
      </c>
      <c r="E15" s="26" t="s">
        <v>19</v>
      </c>
      <c r="F15" s="27" t="s">
        <v>165</v>
      </c>
      <c r="G15" s="13"/>
    </row>
    <row r="16" spans="1:11" s="6" customFormat="1" ht="24.95" customHeight="1">
      <c r="A16" s="46" t="s">
        <v>251</v>
      </c>
      <c r="B16" s="20" t="s">
        <v>266</v>
      </c>
      <c r="C16" s="30" t="s">
        <v>20</v>
      </c>
      <c r="D16" s="24" t="s">
        <v>4</v>
      </c>
      <c r="E16" s="26" t="s">
        <v>19</v>
      </c>
      <c r="F16" s="27" t="s">
        <v>170</v>
      </c>
      <c r="G16" s="13"/>
    </row>
    <row r="17" spans="1:7" s="6" customFormat="1" ht="24.95" customHeight="1">
      <c r="A17" s="46" t="s">
        <v>251</v>
      </c>
      <c r="B17" s="20" t="s">
        <v>267</v>
      </c>
      <c r="C17" s="26" t="s">
        <v>21</v>
      </c>
      <c r="D17" s="24" t="s">
        <v>4</v>
      </c>
      <c r="E17" s="26" t="s">
        <v>19</v>
      </c>
      <c r="F17" s="27" t="s">
        <v>171</v>
      </c>
      <c r="G17" s="13"/>
    </row>
    <row r="18" spans="1:7" s="6" customFormat="1" ht="24.95" customHeight="1">
      <c r="A18" s="46" t="s">
        <v>251</v>
      </c>
      <c r="B18" s="20" t="s">
        <v>268</v>
      </c>
      <c r="C18" s="26" t="s">
        <v>22</v>
      </c>
      <c r="D18" s="24" t="s">
        <v>4</v>
      </c>
      <c r="E18" s="26" t="s">
        <v>19</v>
      </c>
      <c r="F18" s="27" t="s">
        <v>172</v>
      </c>
      <c r="G18" s="13"/>
    </row>
    <row r="19" spans="1:7" s="6" customFormat="1" ht="24.95" customHeight="1">
      <c r="A19" s="46" t="s">
        <v>251</v>
      </c>
      <c r="B19" s="20" t="s">
        <v>269</v>
      </c>
      <c r="C19" s="28" t="s">
        <v>23</v>
      </c>
      <c r="D19" s="24" t="s">
        <v>4</v>
      </c>
      <c r="E19" s="26" t="s">
        <v>19</v>
      </c>
      <c r="F19" s="27" t="s">
        <v>173</v>
      </c>
      <c r="G19" s="13"/>
    </row>
    <row r="20" spans="1:7" s="6" customFormat="1" ht="24.95" customHeight="1">
      <c r="A20" s="46" t="s">
        <v>251</v>
      </c>
      <c r="B20" s="20" t="s">
        <v>270</v>
      </c>
      <c r="C20" s="31" t="s">
        <v>24</v>
      </c>
      <c r="D20" s="24" t="s">
        <v>4</v>
      </c>
      <c r="E20" s="26" t="s">
        <v>19</v>
      </c>
      <c r="F20" s="27" t="s">
        <v>174</v>
      </c>
      <c r="G20" s="13"/>
    </row>
    <row r="21" spans="1:7" s="6" customFormat="1" ht="24.95" customHeight="1">
      <c r="A21" s="46" t="s">
        <v>251</v>
      </c>
      <c r="B21" s="20" t="s">
        <v>271</v>
      </c>
      <c r="C21" s="31" t="s">
        <v>25</v>
      </c>
      <c r="D21" s="24" t="s">
        <v>4</v>
      </c>
      <c r="E21" s="26" t="s">
        <v>19</v>
      </c>
      <c r="F21" s="27" t="s">
        <v>175</v>
      </c>
      <c r="G21" s="13"/>
    </row>
    <row r="22" spans="1:7" s="6" customFormat="1" ht="24.95" customHeight="1">
      <c r="A22" s="46" t="s">
        <v>251</v>
      </c>
      <c r="B22" s="20" t="s">
        <v>272</v>
      </c>
      <c r="C22" s="31" t="s">
        <v>26</v>
      </c>
      <c r="D22" s="24" t="s">
        <v>4</v>
      </c>
      <c r="E22" s="26" t="s">
        <v>19</v>
      </c>
      <c r="F22" s="27" t="s">
        <v>176</v>
      </c>
      <c r="G22" s="13"/>
    </row>
    <row r="23" spans="1:7" s="6" customFormat="1" ht="24.95" customHeight="1">
      <c r="A23" s="46" t="s">
        <v>251</v>
      </c>
      <c r="B23" s="20" t="s">
        <v>273</v>
      </c>
      <c r="C23" s="25" t="s">
        <v>136</v>
      </c>
      <c r="D23" s="24" t="s">
        <v>28</v>
      </c>
      <c r="E23" s="26" t="s">
        <v>46</v>
      </c>
      <c r="F23" s="32" t="s">
        <v>177</v>
      </c>
      <c r="G23" s="13"/>
    </row>
    <row r="24" spans="1:7" s="6" customFormat="1" ht="24.95" customHeight="1">
      <c r="A24" s="46" t="s">
        <v>251</v>
      </c>
      <c r="B24" s="20" t="s">
        <v>274</v>
      </c>
      <c r="C24" s="25" t="s">
        <v>110</v>
      </c>
      <c r="D24" s="24" t="s">
        <v>28</v>
      </c>
      <c r="E24" s="26" t="s">
        <v>46</v>
      </c>
      <c r="F24" s="32" t="s">
        <v>178</v>
      </c>
      <c r="G24" s="13"/>
    </row>
    <row r="25" spans="1:7" s="6" customFormat="1" ht="24.95" customHeight="1">
      <c r="A25" s="46" t="s">
        <v>251</v>
      </c>
      <c r="B25" s="20" t="s">
        <v>275</v>
      </c>
      <c r="C25" s="25" t="s">
        <v>111</v>
      </c>
      <c r="D25" s="24" t="s">
        <v>28</v>
      </c>
      <c r="E25" s="26" t="s">
        <v>46</v>
      </c>
      <c r="F25" s="32" t="s">
        <v>179</v>
      </c>
      <c r="G25" s="13"/>
    </row>
    <row r="26" spans="1:7" s="6" customFormat="1" ht="24.95" customHeight="1">
      <c r="A26" s="46" t="s">
        <v>251</v>
      </c>
      <c r="B26" s="20" t="s">
        <v>276</v>
      </c>
      <c r="C26" s="25" t="s">
        <v>112</v>
      </c>
      <c r="D26" s="24" t="s">
        <v>28</v>
      </c>
      <c r="E26" s="26" t="s">
        <v>46</v>
      </c>
      <c r="F26" s="32" t="s">
        <v>167</v>
      </c>
      <c r="G26" s="13"/>
    </row>
    <row r="27" spans="1:7" s="6" customFormat="1" ht="24.95" customHeight="1">
      <c r="A27" s="46" t="s">
        <v>251</v>
      </c>
      <c r="B27" s="20" t="s">
        <v>277</v>
      </c>
      <c r="C27" s="25" t="s">
        <v>113</v>
      </c>
      <c r="D27" s="24" t="s">
        <v>28</v>
      </c>
      <c r="E27" s="26" t="s">
        <v>46</v>
      </c>
      <c r="F27" s="32" t="s">
        <v>180</v>
      </c>
      <c r="G27" s="13"/>
    </row>
    <row r="28" spans="1:7" s="6" customFormat="1" ht="24.95" customHeight="1">
      <c r="A28" s="46" t="s">
        <v>251</v>
      </c>
      <c r="B28" s="20" t="s">
        <v>278</v>
      </c>
      <c r="C28" s="26" t="s">
        <v>114</v>
      </c>
      <c r="D28" s="24" t="s">
        <v>28</v>
      </c>
      <c r="E28" s="26" t="s">
        <v>46</v>
      </c>
      <c r="F28" s="32" t="s">
        <v>181</v>
      </c>
      <c r="G28" s="13"/>
    </row>
    <row r="29" spans="1:7" s="6" customFormat="1" ht="24.95" customHeight="1">
      <c r="A29" s="46" t="s">
        <v>251</v>
      </c>
      <c r="B29" s="20" t="s">
        <v>279</v>
      </c>
      <c r="C29" s="28" t="s">
        <v>115</v>
      </c>
      <c r="D29" s="24" t="s">
        <v>28</v>
      </c>
      <c r="E29" s="26" t="s">
        <v>46</v>
      </c>
      <c r="F29" s="32" t="s">
        <v>172</v>
      </c>
      <c r="G29" s="13"/>
    </row>
    <row r="30" spans="1:7" s="6" customFormat="1" ht="24.95" customHeight="1">
      <c r="A30" s="46" t="s">
        <v>251</v>
      </c>
      <c r="B30" s="20" t="s">
        <v>280</v>
      </c>
      <c r="C30" s="26" t="s">
        <v>116</v>
      </c>
      <c r="D30" s="24" t="s">
        <v>28</v>
      </c>
      <c r="E30" s="26" t="s">
        <v>46</v>
      </c>
      <c r="F30" s="32" t="s">
        <v>182</v>
      </c>
      <c r="G30" s="13"/>
    </row>
    <row r="31" spans="1:7" s="6" customFormat="1" ht="24.95" customHeight="1">
      <c r="A31" s="46" t="s">
        <v>251</v>
      </c>
      <c r="B31" s="20" t="s">
        <v>281</v>
      </c>
      <c r="C31" s="29" t="s">
        <v>117</v>
      </c>
      <c r="D31" s="24" t="s">
        <v>28</v>
      </c>
      <c r="E31" s="26" t="s">
        <v>46</v>
      </c>
      <c r="F31" s="32" t="s">
        <v>183</v>
      </c>
      <c r="G31" s="13"/>
    </row>
    <row r="32" spans="1:7" s="6" customFormat="1" ht="24.95" customHeight="1">
      <c r="A32" s="46" t="s">
        <v>251</v>
      </c>
      <c r="B32" s="20" t="s">
        <v>282</v>
      </c>
      <c r="C32" s="29" t="s">
        <v>118</v>
      </c>
      <c r="D32" s="33" t="s">
        <v>28</v>
      </c>
      <c r="E32" s="29" t="s">
        <v>46</v>
      </c>
      <c r="F32" s="34" t="s">
        <v>182</v>
      </c>
      <c r="G32" s="13"/>
    </row>
    <row r="33" spans="1:7" s="6" customFormat="1" ht="24.95" customHeight="1">
      <c r="A33" s="46" t="s">
        <v>251</v>
      </c>
      <c r="B33" s="20" t="s">
        <v>283</v>
      </c>
      <c r="C33" s="26" t="s">
        <v>119</v>
      </c>
      <c r="D33" s="24" t="s">
        <v>28</v>
      </c>
      <c r="E33" s="26" t="s">
        <v>120</v>
      </c>
      <c r="F33" s="32" t="s">
        <v>184</v>
      </c>
      <c r="G33" s="13"/>
    </row>
    <row r="34" spans="1:7" s="6" customFormat="1" ht="24.95" customHeight="1">
      <c r="A34" s="46" t="s">
        <v>251</v>
      </c>
      <c r="B34" s="20" t="s">
        <v>284</v>
      </c>
      <c r="C34" s="35" t="s">
        <v>121</v>
      </c>
      <c r="D34" s="24" t="s">
        <v>28</v>
      </c>
      <c r="E34" s="26" t="s">
        <v>46</v>
      </c>
      <c r="F34" s="32" t="s">
        <v>185</v>
      </c>
      <c r="G34" s="13"/>
    </row>
    <row r="35" spans="1:7" s="6" customFormat="1" ht="24.95" customHeight="1">
      <c r="A35" s="46" t="s">
        <v>251</v>
      </c>
      <c r="B35" s="20" t="s">
        <v>285</v>
      </c>
      <c r="C35" s="28" t="s">
        <v>122</v>
      </c>
      <c r="D35" s="24" t="s">
        <v>28</v>
      </c>
      <c r="E35" s="26" t="s">
        <v>46</v>
      </c>
      <c r="F35" s="32" t="s">
        <v>186</v>
      </c>
      <c r="G35" s="13"/>
    </row>
    <row r="36" spans="1:7" s="6" customFormat="1" ht="24.95" customHeight="1">
      <c r="A36" s="46" t="s">
        <v>251</v>
      </c>
      <c r="B36" s="20" t="s">
        <v>286</v>
      </c>
      <c r="C36" s="26" t="s">
        <v>123</v>
      </c>
      <c r="D36" s="24" t="s">
        <v>28</v>
      </c>
      <c r="E36" s="26" t="s">
        <v>46</v>
      </c>
      <c r="F36" s="32" t="s">
        <v>187</v>
      </c>
      <c r="G36" s="13"/>
    </row>
    <row r="37" spans="1:7" s="6" customFormat="1" ht="24.95" customHeight="1">
      <c r="A37" s="46" t="s">
        <v>251</v>
      </c>
      <c r="B37" s="20" t="s">
        <v>287</v>
      </c>
      <c r="C37" s="26" t="s">
        <v>124</v>
      </c>
      <c r="D37" s="24" t="s">
        <v>28</v>
      </c>
      <c r="E37" s="26" t="s">
        <v>46</v>
      </c>
      <c r="F37" s="32" t="s">
        <v>188</v>
      </c>
      <c r="G37" s="13"/>
    </row>
    <row r="38" spans="1:7" s="6" customFormat="1" ht="24.95" customHeight="1">
      <c r="A38" s="46" t="s">
        <v>251</v>
      </c>
      <c r="B38" s="20" t="s">
        <v>288</v>
      </c>
      <c r="C38" s="26" t="s">
        <v>125</v>
      </c>
      <c r="D38" s="24" t="s">
        <v>28</v>
      </c>
      <c r="E38" s="26" t="s">
        <v>46</v>
      </c>
      <c r="F38" s="32" t="s">
        <v>189</v>
      </c>
      <c r="G38" s="13"/>
    </row>
    <row r="39" spans="1:7" s="6" customFormat="1" ht="24.95" customHeight="1">
      <c r="A39" s="46" t="s">
        <v>251</v>
      </c>
      <c r="B39" s="20" t="s">
        <v>289</v>
      </c>
      <c r="C39" s="28" t="s">
        <v>126</v>
      </c>
      <c r="D39" s="24" t="s">
        <v>28</v>
      </c>
      <c r="E39" s="26" t="s">
        <v>46</v>
      </c>
      <c r="F39" s="32" t="s">
        <v>190</v>
      </c>
      <c r="G39" s="13"/>
    </row>
    <row r="40" spans="1:7" s="6" customFormat="1" ht="24.95" customHeight="1">
      <c r="A40" s="46" t="s">
        <v>251</v>
      </c>
      <c r="B40" s="20" t="s">
        <v>290</v>
      </c>
      <c r="C40" s="31" t="s">
        <v>127</v>
      </c>
      <c r="D40" s="24" t="s">
        <v>28</v>
      </c>
      <c r="E40" s="26" t="s">
        <v>46</v>
      </c>
      <c r="F40" s="32" t="s">
        <v>191</v>
      </c>
      <c r="G40" s="13"/>
    </row>
    <row r="41" spans="1:7" s="6" customFormat="1" ht="24.95" customHeight="1">
      <c r="A41" s="46" t="s">
        <v>251</v>
      </c>
      <c r="B41" s="20" t="s">
        <v>291</v>
      </c>
      <c r="C41" s="36" t="s">
        <v>128</v>
      </c>
      <c r="D41" s="24" t="s">
        <v>28</v>
      </c>
      <c r="E41" s="36" t="s">
        <v>46</v>
      </c>
      <c r="F41" s="32" t="s">
        <v>192</v>
      </c>
      <c r="G41" s="13"/>
    </row>
    <row r="42" spans="1:7" s="6" customFormat="1" ht="24.95" customHeight="1">
      <c r="A42" s="46" t="s">
        <v>251</v>
      </c>
      <c r="B42" s="20" t="s">
        <v>292</v>
      </c>
      <c r="C42" s="36" t="s">
        <v>129</v>
      </c>
      <c r="D42" s="24" t="s">
        <v>28</v>
      </c>
      <c r="E42" s="37" t="s">
        <v>46</v>
      </c>
      <c r="F42" s="32" t="s">
        <v>193</v>
      </c>
      <c r="G42" s="13"/>
    </row>
    <row r="43" spans="1:7" s="6" customFormat="1" ht="24.95" customHeight="1">
      <c r="A43" s="46" t="s">
        <v>251</v>
      </c>
      <c r="B43" s="20" t="s">
        <v>293</v>
      </c>
      <c r="C43" s="36" t="s">
        <v>130</v>
      </c>
      <c r="D43" s="37" t="s">
        <v>28</v>
      </c>
      <c r="E43" s="37" t="s">
        <v>120</v>
      </c>
      <c r="F43" s="32" t="s">
        <v>194</v>
      </c>
      <c r="G43" s="14"/>
    </row>
    <row r="44" spans="1:7" s="6" customFormat="1" ht="24.95" customHeight="1">
      <c r="A44" s="47" t="s">
        <v>252</v>
      </c>
      <c r="B44" s="20" t="s">
        <v>294</v>
      </c>
      <c r="C44" s="36" t="s">
        <v>131</v>
      </c>
      <c r="D44" s="37" t="s">
        <v>28</v>
      </c>
      <c r="E44" s="37" t="s">
        <v>46</v>
      </c>
      <c r="F44" s="32" t="s">
        <v>195</v>
      </c>
      <c r="G44" s="12" t="s">
        <v>391</v>
      </c>
    </row>
    <row r="45" spans="1:7" ht="24.95" customHeight="1">
      <c r="A45" s="47" t="s">
        <v>252</v>
      </c>
      <c r="B45" s="20" t="s">
        <v>295</v>
      </c>
      <c r="C45" s="37" t="s">
        <v>132</v>
      </c>
      <c r="D45" s="37" t="s">
        <v>28</v>
      </c>
      <c r="E45" s="37" t="s">
        <v>46</v>
      </c>
      <c r="F45" s="32" t="s">
        <v>196</v>
      </c>
      <c r="G45" s="13"/>
    </row>
    <row r="46" spans="1:7" ht="24.95" customHeight="1">
      <c r="A46" s="47" t="s">
        <v>252</v>
      </c>
      <c r="B46" s="20" t="s">
        <v>296</v>
      </c>
      <c r="C46" s="36" t="s">
        <v>133</v>
      </c>
      <c r="D46" s="37" t="s">
        <v>28</v>
      </c>
      <c r="E46" s="37" t="s">
        <v>46</v>
      </c>
      <c r="F46" s="32" t="s">
        <v>197</v>
      </c>
      <c r="G46" s="13"/>
    </row>
    <row r="47" spans="1:7" ht="24.95" customHeight="1">
      <c r="A47" s="47" t="s">
        <v>252</v>
      </c>
      <c r="B47" s="20" t="s">
        <v>297</v>
      </c>
      <c r="C47" s="36" t="s">
        <v>134</v>
      </c>
      <c r="D47" s="37" t="s">
        <v>28</v>
      </c>
      <c r="E47" s="37" t="s">
        <v>46</v>
      </c>
      <c r="F47" s="32" t="s">
        <v>198</v>
      </c>
      <c r="G47" s="13"/>
    </row>
    <row r="48" spans="1:7" s="7" customFormat="1" ht="24.95" customHeight="1">
      <c r="A48" s="47" t="s">
        <v>252</v>
      </c>
      <c r="B48" s="20" t="s">
        <v>298</v>
      </c>
      <c r="C48" s="36" t="s">
        <v>135</v>
      </c>
      <c r="D48" s="37" t="s">
        <v>28</v>
      </c>
      <c r="E48" s="36" t="s">
        <v>46</v>
      </c>
      <c r="F48" s="32" t="s">
        <v>199</v>
      </c>
      <c r="G48" s="13"/>
    </row>
    <row r="49" spans="1:7" ht="24.95" customHeight="1">
      <c r="A49" s="47" t="s">
        <v>252</v>
      </c>
      <c r="B49" s="20" t="s">
        <v>299</v>
      </c>
      <c r="C49" s="36" t="s">
        <v>50</v>
      </c>
      <c r="D49" s="37" t="s">
        <v>28</v>
      </c>
      <c r="E49" s="36" t="s">
        <v>51</v>
      </c>
      <c r="F49" s="27" t="s">
        <v>200</v>
      </c>
      <c r="G49" s="13"/>
    </row>
    <row r="50" spans="1:7" ht="24.95" customHeight="1">
      <c r="A50" s="47" t="s">
        <v>252</v>
      </c>
      <c r="B50" s="20" t="s">
        <v>300</v>
      </c>
      <c r="C50" s="36" t="s">
        <v>137</v>
      </c>
      <c r="D50" s="37" t="s">
        <v>28</v>
      </c>
      <c r="E50" s="37" t="s">
        <v>46</v>
      </c>
      <c r="F50" s="32" t="s">
        <v>201</v>
      </c>
      <c r="G50" s="13"/>
    </row>
    <row r="51" spans="1:7" ht="24.95" customHeight="1">
      <c r="A51" s="47" t="s">
        <v>252</v>
      </c>
      <c r="B51" s="20" t="s">
        <v>301</v>
      </c>
      <c r="C51" s="36" t="s">
        <v>138</v>
      </c>
      <c r="D51" s="37" t="s">
        <v>28</v>
      </c>
      <c r="E51" s="37" t="s">
        <v>46</v>
      </c>
      <c r="F51" s="32" t="s">
        <v>202</v>
      </c>
      <c r="G51" s="13"/>
    </row>
    <row r="52" spans="1:7" ht="24.95" customHeight="1">
      <c r="A52" s="47" t="s">
        <v>252</v>
      </c>
      <c r="B52" s="20" t="s">
        <v>302</v>
      </c>
      <c r="C52" s="36" t="s">
        <v>139</v>
      </c>
      <c r="D52" s="37" t="s">
        <v>28</v>
      </c>
      <c r="E52" s="37" t="s">
        <v>46</v>
      </c>
      <c r="F52" s="32" t="s">
        <v>203</v>
      </c>
      <c r="G52" s="13"/>
    </row>
    <row r="53" spans="1:7" ht="24.95" customHeight="1">
      <c r="A53" s="47" t="s">
        <v>252</v>
      </c>
      <c r="B53" s="20" t="s">
        <v>303</v>
      </c>
      <c r="C53" s="36" t="s">
        <v>140</v>
      </c>
      <c r="D53" s="37" t="s">
        <v>28</v>
      </c>
      <c r="E53" s="37" t="s">
        <v>46</v>
      </c>
      <c r="F53" s="32" t="s">
        <v>204</v>
      </c>
      <c r="G53" s="13"/>
    </row>
    <row r="54" spans="1:7" ht="24.95" customHeight="1">
      <c r="A54" s="47" t="s">
        <v>252</v>
      </c>
      <c r="B54" s="20" t="s">
        <v>304</v>
      </c>
      <c r="C54" s="36" t="s">
        <v>141</v>
      </c>
      <c r="D54" s="37" t="s">
        <v>28</v>
      </c>
      <c r="E54" s="37" t="s">
        <v>46</v>
      </c>
      <c r="F54" s="32" t="s">
        <v>189</v>
      </c>
      <c r="G54" s="13"/>
    </row>
    <row r="55" spans="1:7" s="7" customFormat="1" ht="24.95" customHeight="1">
      <c r="A55" s="47" t="s">
        <v>252</v>
      </c>
      <c r="B55" s="20" t="s">
        <v>305</v>
      </c>
      <c r="C55" s="36" t="s">
        <v>142</v>
      </c>
      <c r="D55" s="37" t="s">
        <v>28</v>
      </c>
      <c r="E55" s="37" t="s">
        <v>46</v>
      </c>
      <c r="F55" s="32" t="s">
        <v>205</v>
      </c>
      <c r="G55" s="13"/>
    </row>
    <row r="56" spans="1:7" s="7" customFormat="1" ht="24.95" customHeight="1">
      <c r="A56" s="47" t="s">
        <v>252</v>
      </c>
      <c r="B56" s="20" t="s">
        <v>306</v>
      </c>
      <c r="C56" s="36" t="s">
        <v>143</v>
      </c>
      <c r="D56" s="37" t="s">
        <v>28</v>
      </c>
      <c r="E56" s="37" t="s">
        <v>46</v>
      </c>
      <c r="F56" s="32" t="s">
        <v>206</v>
      </c>
      <c r="G56" s="13"/>
    </row>
    <row r="57" spans="1:7" ht="24.95" customHeight="1">
      <c r="A57" s="47" t="s">
        <v>252</v>
      </c>
      <c r="B57" s="20" t="s">
        <v>307</v>
      </c>
      <c r="C57" s="36" t="s">
        <v>144</v>
      </c>
      <c r="D57" s="37" t="s">
        <v>28</v>
      </c>
      <c r="E57" s="37" t="s">
        <v>46</v>
      </c>
      <c r="F57" s="32" t="s">
        <v>160</v>
      </c>
      <c r="G57" s="13"/>
    </row>
    <row r="58" spans="1:7" ht="24.95" customHeight="1">
      <c r="A58" s="47" t="s">
        <v>252</v>
      </c>
      <c r="B58" s="20" t="s">
        <v>308</v>
      </c>
      <c r="C58" s="36" t="s">
        <v>70</v>
      </c>
      <c r="D58" s="24" t="s">
        <v>28</v>
      </c>
      <c r="E58" s="37" t="s">
        <v>46</v>
      </c>
      <c r="F58" s="27" t="s">
        <v>207</v>
      </c>
      <c r="G58" s="13"/>
    </row>
    <row r="59" spans="1:7" ht="24.95" customHeight="1">
      <c r="A59" s="47" t="s">
        <v>252</v>
      </c>
      <c r="B59" s="20" t="s">
        <v>309</v>
      </c>
      <c r="C59" s="36" t="s">
        <v>71</v>
      </c>
      <c r="D59" s="24" t="s">
        <v>28</v>
      </c>
      <c r="E59" s="37" t="s">
        <v>46</v>
      </c>
      <c r="F59" s="27" t="s">
        <v>200</v>
      </c>
      <c r="G59" s="13"/>
    </row>
    <row r="60" spans="1:7" ht="24.95" customHeight="1">
      <c r="A60" s="47" t="s">
        <v>252</v>
      </c>
      <c r="B60" s="20" t="s">
        <v>310</v>
      </c>
      <c r="C60" s="36" t="s">
        <v>72</v>
      </c>
      <c r="D60" s="24" t="s">
        <v>28</v>
      </c>
      <c r="E60" s="37" t="s">
        <v>46</v>
      </c>
      <c r="F60" s="27" t="s">
        <v>208</v>
      </c>
      <c r="G60" s="13"/>
    </row>
    <row r="61" spans="1:7" ht="24.95" customHeight="1">
      <c r="A61" s="47" t="s">
        <v>252</v>
      </c>
      <c r="B61" s="20" t="s">
        <v>311</v>
      </c>
      <c r="C61" s="36" t="s">
        <v>73</v>
      </c>
      <c r="D61" s="24" t="s">
        <v>28</v>
      </c>
      <c r="E61" s="37" t="s">
        <v>46</v>
      </c>
      <c r="F61" s="27" t="s">
        <v>209</v>
      </c>
      <c r="G61" s="13"/>
    </row>
    <row r="62" spans="1:7" s="7" customFormat="1" ht="24.95" customHeight="1">
      <c r="A62" s="47" t="s">
        <v>252</v>
      </c>
      <c r="B62" s="20" t="s">
        <v>312</v>
      </c>
      <c r="C62" s="36" t="s">
        <v>74</v>
      </c>
      <c r="D62" s="24" t="s">
        <v>28</v>
      </c>
      <c r="E62" s="37" t="s">
        <v>46</v>
      </c>
      <c r="F62" s="27" t="s">
        <v>210</v>
      </c>
      <c r="G62" s="13"/>
    </row>
    <row r="63" spans="1:7" ht="24.95" customHeight="1">
      <c r="A63" s="47" t="s">
        <v>252</v>
      </c>
      <c r="B63" s="20" t="s">
        <v>313</v>
      </c>
      <c r="C63" s="36" t="s">
        <v>75</v>
      </c>
      <c r="D63" s="24" t="s">
        <v>28</v>
      </c>
      <c r="E63" s="37" t="s">
        <v>46</v>
      </c>
      <c r="F63" s="27" t="s">
        <v>211</v>
      </c>
      <c r="G63" s="13"/>
    </row>
    <row r="64" spans="1:7" ht="24.95" customHeight="1">
      <c r="A64" s="47" t="s">
        <v>252</v>
      </c>
      <c r="B64" s="20" t="s">
        <v>314</v>
      </c>
      <c r="C64" s="36" t="s">
        <v>76</v>
      </c>
      <c r="D64" s="24" t="s">
        <v>28</v>
      </c>
      <c r="E64" s="37" t="s">
        <v>46</v>
      </c>
      <c r="F64" s="27" t="s">
        <v>212</v>
      </c>
      <c r="G64" s="13"/>
    </row>
    <row r="65" spans="1:7" ht="24.95" customHeight="1">
      <c r="A65" s="47" t="s">
        <v>252</v>
      </c>
      <c r="B65" s="20" t="s">
        <v>315</v>
      </c>
      <c r="C65" s="36" t="s">
        <v>77</v>
      </c>
      <c r="D65" s="24" t="s">
        <v>28</v>
      </c>
      <c r="E65" s="37" t="s">
        <v>46</v>
      </c>
      <c r="F65" s="27" t="s">
        <v>213</v>
      </c>
      <c r="G65" s="13"/>
    </row>
    <row r="66" spans="1:7" ht="24.95" customHeight="1">
      <c r="A66" s="47" t="s">
        <v>252</v>
      </c>
      <c r="B66" s="20" t="s">
        <v>316</v>
      </c>
      <c r="C66" s="36" t="s">
        <v>78</v>
      </c>
      <c r="D66" s="24" t="s">
        <v>28</v>
      </c>
      <c r="E66" s="37" t="s">
        <v>46</v>
      </c>
      <c r="F66" s="27" t="s">
        <v>167</v>
      </c>
      <c r="G66" s="13"/>
    </row>
    <row r="67" spans="1:7" ht="24.95" customHeight="1">
      <c r="A67" s="47" t="s">
        <v>252</v>
      </c>
      <c r="B67" s="20" t="s">
        <v>317</v>
      </c>
      <c r="C67" s="36" t="s">
        <v>79</v>
      </c>
      <c r="D67" s="24" t="s">
        <v>28</v>
      </c>
      <c r="E67" s="37" t="s">
        <v>46</v>
      </c>
      <c r="F67" s="27" t="s">
        <v>190</v>
      </c>
      <c r="G67" s="13"/>
    </row>
    <row r="68" spans="1:7" s="7" customFormat="1" ht="24.95" customHeight="1">
      <c r="A68" s="47" t="s">
        <v>252</v>
      </c>
      <c r="B68" s="20" t="s">
        <v>318</v>
      </c>
      <c r="C68" s="36" t="s">
        <v>80</v>
      </c>
      <c r="D68" s="24" t="s">
        <v>28</v>
      </c>
      <c r="E68" s="37" t="s">
        <v>46</v>
      </c>
      <c r="F68" s="27" t="s">
        <v>191</v>
      </c>
      <c r="G68" s="13"/>
    </row>
    <row r="69" spans="1:7" ht="24.95" customHeight="1">
      <c r="A69" s="47" t="s">
        <v>252</v>
      </c>
      <c r="B69" s="20" t="s">
        <v>319</v>
      </c>
      <c r="C69" s="36" t="s">
        <v>69</v>
      </c>
      <c r="D69" s="37" t="s">
        <v>45</v>
      </c>
      <c r="E69" s="37" t="s">
        <v>51</v>
      </c>
      <c r="F69" s="27" t="s">
        <v>214</v>
      </c>
      <c r="G69" s="13"/>
    </row>
    <row r="70" spans="1:7" ht="24.95" customHeight="1">
      <c r="A70" s="47" t="s">
        <v>252</v>
      </c>
      <c r="B70" s="20" t="s">
        <v>320</v>
      </c>
      <c r="C70" s="38" t="s">
        <v>65</v>
      </c>
      <c r="D70" s="37" t="s">
        <v>28</v>
      </c>
      <c r="E70" s="38" t="s">
        <v>51</v>
      </c>
      <c r="F70" s="27" t="s">
        <v>215</v>
      </c>
      <c r="G70" s="13"/>
    </row>
    <row r="71" spans="1:7" ht="24.95" customHeight="1">
      <c r="A71" s="47" t="s">
        <v>252</v>
      </c>
      <c r="B71" s="20" t="s">
        <v>321</v>
      </c>
      <c r="C71" s="36" t="s">
        <v>66</v>
      </c>
      <c r="D71" s="37" t="s">
        <v>45</v>
      </c>
      <c r="E71" s="37" t="s">
        <v>51</v>
      </c>
      <c r="F71" s="27" t="s">
        <v>216</v>
      </c>
      <c r="G71" s="13"/>
    </row>
    <row r="72" spans="1:7" ht="24.95" customHeight="1">
      <c r="A72" s="47" t="s">
        <v>252</v>
      </c>
      <c r="B72" s="20" t="s">
        <v>322</v>
      </c>
      <c r="C72" s="36" t="s">
        <v>67</v>
      </c>
      <c r="D72" s="37" t="s">
        <v>45</v>
      </c>
      <c r="E72" s="37" t="s">
        <v>51</v>
      </c>
      <c r="F72" s="27" t="s">
        <v>217</v>
      </c>
      <c r="G72" s="13"/>
    </row>
    <row r="73" spans="1:7" ht="24.95" customHeight="1">
      <c r="A73" s="47" t="s">
        <v>252</v>
      </c>
      <c r="B73" s="20" t="s">
        <v>323</v>
      </c>
      <c r="C73" s="36" t="s">
        <v>68</v>
      </c>
      <c r="D73" s="37" t="s">
        <v>45</v>
      </c>
      <c r="E73" s="37" t="s">
        <v>51</v>
      </c>
      <c r="F73" s="27" t="s">
        <v>218</v>
      </c>
      <c r="G73" s="13"/>
    </row>
    <row r="74" spans="1:7" ht="24.95" customHeight="1">
      <c r="A74" s="47" t="s">
        <v>252</v>
      </c>
      <c r="B74" s="20" t="s">
        <v>324</v>
      </c>
      <c r="C74" s="36" t="s">
        <v>27</v>
      </c>
      <c r="D74" s="37" t="s">
        <v>28</v>
      </c>
      <c r="E74" s="37" t="s">
        <v>29</v>
      </c>
      <c r="F74" s="27" t="s">
        <v>213</v>
      </c>
      <c r="G74" s="13"/>
    </row>
    <row r="75" spans="1:7" s="7" customFormat="1" ht="24.95" customHeight="1">
      <c r="A75" s="47" t="s">
        <v>252</v>
      </c>
      <c r="B75" s="20" t="s">
        <v>325</v>
      </c>
      <c r="C75" s="38" t="s">
        <v>30</v>
      </c>
      <c r="D75" s="37" t="s">
        <v>28</v>
      </c>
      <c r="E75" s="38" t="s">
        <v>31</v>
      </c>
      <c r="F75" s="27" t="s">
        <v>219</v>
      </c>
      <c r="G75" s="13"/>
    </row>
    <row r="76" spans="1:7" ht="24.95" customHeight="1">
      <c r="A76" s="47" t="s">
        <v>252</v>
      </c>
      <c r="B76" s="20" t="s">
        <v>326</v>
      </c>
      <c r="C76" s="38" t="s">
        <v>32</v>
      </c>
      <c r="D76" s="37" t="s">
        <v>28</v>
      </c>
      <c r="E76" s="38" t="s">
        <v>29</v>
      </c>
      <c r="F76" s="27" t="s">
        <v>220</v>
      </c>
      <c r="G76" s="13"/>
    </row>
    <row r="77" spans="1:7" ht="24.95" customHeight="1">
      <c r="A77" s="47" t="s">
        <v>252</v>
      </c>
      <c r="B77" s="20" t="s">
        <v>327</v>
      </c>
      <c r="C77" s="38" t="s">
        <v>33</v>
      </c>
      <c r="D77" s="37" t="s">
        <v>28</v>
      </c>
      <c r="E77" s="38" t="s">
        <v>29</v>
      </c>
      <c r="F77" s="27" t="s">
        <v>184</v>
      </c>
      <c r="G77" s="13"/>
    </row>
    <row r="78" spans="1:7" ht="24.95" customHeight="1">
      <c r="A78" s="47" t="s">
        <v>252</v>
      </c>
      <c r="B78" s="20" t="s">
        <v>328</v>
      </c>
      <c r="C78" s="38" t="s">
        <v>34</v>
      </c>
      <c r="D78" s="37" t="s">
        <v>28</v>
      </c>
      <c r="E78" s="38" t="s">
        <v>29</v>
      </c>
      <c r="F78" s="27" t="s">
        <v>221</v>
      </c>
      <c r="G78" s="13"/>
    </row>
    <row r="79" spans="1:7" ht="24.95" customHeight="1">
      <c r="A79" s="47" t="s">
        <v>252</v>
      </c>
      <c r="B79" s="20" t="s">
        <v>329</v>
      </c>
      <c r="C79" s="38" t="s">
        <v>35</v>
      </c>
      <c r="D79" s="37" t="s">
        <v>28</v>
      </c>
      <c r="E79" s="38" t="s">
        <v>29</v>
      </c>
      <c r="F79" s="27" t="s">
        <v>222</v>
      </c>
      <c r="G79" s="13"/>
    </row>
    <row r="80" spans="1:7" ht="24.95" customHeight="1">
      <c r="A80" s="47" t="s">
        <v>252</v>
      </c>
      <c r="B80" s="20" t="s">
        <v>330</v>
      </c>
      <c r="C80" s="39" t="s">
        <v>36</v>
      </c>
      <c r="D80" s="40" t="s">
        <v>28</v>
      </c>
      <c r="E80" s="39" t="s">
        <v>31</v>
      </c>
      <c r="F80" s="41" t="s">
        <v>223</v>
      </c>
      <c r="G80" s="13"/>
    </row>
    <row r="81" spans="1:7" ht="24.95" customHeight="1">
      <c r="A81" s="47" t="s">
        <v>252</v>
      </c>
      <c r="B81" s="20" t="s">
        <v>331</v>
      </c>
      <c r="C81" s="38" t="s">
        <v>37</v>
      </c>
      <c r="D81" s="37" t="s">
        <v>28</v>
      </c>
      <c r="E81" s="38" t="s">
        <v>38</v>
      </c>
      <c r="F81" s="27" t="s">
        <v>167</v>
      </c>
      <c r="G81" s="13"/>
    </row>
    <row r="82" spans="1:7" ht="24.95" customHeight="1">
      <c r="A82" s="47" t="s">
        <v>252</v>
      </c>
      <c r="B82" s="20" t="s">
        <v>332</v>
      </c>
      <c r="C82" s="38" t="s">
        <v>39</v>
      </c>
      <c r="D82" s="37" t="s">
        <v>28</v>
      </c>
      <c r="E82" s="38" t="s">
        <v>31</v>
      </c>
      <c r="F82" s="27" t="s">
        <v>184</v>
      </c>
      <c r="G82" s="13"/>
    </row>
    <row r="83" spans="1:7" ht="24.95" customHeight="1">
      <c r="A83" s="47" t="s">
        <v>252</v>
      </c>
      <c r="B83" s="20" t="s">
        <v>333</v>
      </c>
      <c r="C83" s="38" t="s">
        <v>40</v>
      </c>
      <c r="D83" s="37" t="s">
        <v>28</v>
      </c>
      <c r="E83" s="38" t="s">
        <v>31</v>
      </c>
      <c r="F83" s="27" t="s">
        <v>224</v>
      </c>
      <c r="G83" s="14"/>
    </row>
    <row r="84" spans="1:7" ht="24.95" customHeight="1">
      <c r="A84" s="46" t="s">
        <v>253</v>
      </c>
      <c r="B84" s="20" t="s">
        <v>334</v>
      </c>
      <c r="C84" s="38" t="s">
        <v>41</v>
      </c>
      <c r="D84" s="37" t="s">
        <v>28</v>
      </c>
      <c r="E84" s="38" t="s">
        <v>31</v>
      </c>
      <c r="F84" s="27" t="s">
        <v>225</v>
      </c>
      <c r="G84" s="12" t="s">
        <v>388</v>
      </c>
    </row>
    <row r="85" spans="1:7" s="7" customFormat="1" ht="24.95" customHeight="1">
      <c r="A85" s="46" t="s">
        <v>253</v>
      </c>
      <c r="B85" s="20" t="s">
        <v>335</v>
      </c>
      <c r="C85" s="38" t="s">
        <v>42</v>
      </c>
      <c r="D85" s="37" t="s">
        <v>28</v>
      </c>
      <c r="E85" s="38" t="s">
        <v>43</v>
      </c>
      <c r="F85" s="27" t="s">
        <v>226</v>
      </c>
      <c r="G85" s="13"/>
    </row>
    <row r="86" spans="1:7" ht="24.95" customHeight="1">
      <c r="A86" s="46" t="s">
        <v>253</v>
      </c>
      <c r="B86" s="20" t="s">
        <v>336</v>
      </c>
      <c r="C86" s="38" t="s">
        <v>44</v>
      </c>
      <c r="D86" s="37" t="s">
        <v>28</v>
      </c>
      <c r="E86" s="38" t="s">
        <v>47</v>
      </c>
      <c r="F86" s="27" t="s">
        <v>190</v>
      </c>
      <c r="G86" s="13"/>
    </row>
    <row r="87" spans="1:7" ht="24.95" customHeight="1">
      <c r="A87" s="46" t="s">
        <v>253</v>
      </c>
      <c r="B87" s="20" t="s">
        <v>337</v>
      </c>
      <c r="C87" s="38" t="s">
        <v>48</v>
      </c>
      <c r="D87" s="37" t="s">
        <v>28</v>
      </c>
      <c r="E87" s="38" t="s">
        <v>49</v>
      </c>
      <c r="F87" s="27" t="s">
        <v>194</v>
      </c>
      <c r="G87" s="13"/>
    </row>
    <row r="88" spans="1:7" ht="24.95" customHeight="1">
      <c r="A88" s="46" t="s">
        <v>253</v>
      </c>
      <c r="B88" s="20" t="s">
        <v>338</v>
      </c>
      <c r="C88" s="38" t="s">
        <v>81</v>
      </c>
      <c r="D88" s="38" t="s">
        <v>28</v>
      </c>
      <c r="E88" s="38" t="s">
        <v>46</v>
      </c>
      <c r="F88" s="27" t="s">
        <v>227</v>
      </c>
      <c r="G88" s="13"/>
    </row>
    <row r="89" spans="1:7" ht="24.95" customHeight="1">
      <c r="A89" s="46" t="s">
        <v>253</v>
      </c>
      <c r="B89" s="20" t="s">
        <v>339</v>
      </c>
      <c r="C89" s="38" t="s">
        <v>82</v>
      </c>
      <c r="D89" s="38" t="s">
        <v>28</v>
      </c>
      <c r="E89" s="38" t="s">
        <v>46</v>
      </c>
      <c r="F89" s="27" t="s">
        <v>228</v>
      </c>
      <c r="G89" s="13"/>
    </row>
    <row r="90" spans="1:7" ht="24.95" customHeight="1">
      <c r="A90" s="46" t="s">
        <v>253</v>
      </c>
      <c r="B90" s="20" t="s">
        <v>340</v>
      </c>
      <c r="C90" s="38" t="s">
        <v>83</v>
      </c>
      <c r="D90" s="38" t="s">
        <v>28</v>
      </c>
      <c r="E90" s="38" t="s">
        <v>46</v>
      </c>
      <c r="F90" s="27" t="s">
        <v>196</v>
      </c>
      <c r="G90" s="13"/>
    </row>
    <row r="91" spans="1:7" s="7" customFormat="1" ht="24.95" customHeight="1">
      <c r="A91" s="46" t="s">
        <v>253</v>
      </c>
      <c r="B91" s="20" t="s">
        <v>341</v>
      </c>
      <c r="C91" s="38" t="s">
        <v>84</v>
      </c>
      <c r="D91" s="38" t="s">
        <v>28</v>
      </c>
      <c r="E91" s="38" t="s">
        <v>46</v>
      </c>
      <c r="F91" s="27" t="s">
        <v>229</v>
      </c>
      <c r="G91" s="13"/>
    </row>
    <row r="92" spans="1:7" ht="24.95" customHeight="1">
      <c r="A92" s="46" t="s">
        <v>253</v>
      </c>
      <c r="B92" s="20" t="s">
        <v>342</v>
      </c>
      <c r="C92" s="38" t="s">
        <v>85</v>
      </c>
      <c r="D92" s="38" t="s">
        <v>28</v>
      </c>
      <c r="E92" s="38" t="s">
        <v>46</v>
      </c>
      <c r="F92" s="27" t="s">
        <v>181</v>
      </c>
      <c r="G92" s="13"/>
    </row>
    <row r="93" spans="1:7" ht="24.95" customHeight="1">
      <c r="A93" s="46" t="s">
        <v>253</v>
      </c>
      <c r="B93" s="20" t="s">
        <v>343</v>
      </c>
      <c r="C93" s="38" t="s">
        <v>86</v>
      </c>
      <c r="D93" s="38" t="s">
        <v>28</v>
      </c>
      <c r="E93" s="38" t="s">
        <v>46</v>
      </c>
      <c r="F93" s="27" t="s">
        <v>184</v>
      </c>
      <c r="G93" s="13"/>
    </row>
    <row r="94" spans="1:7" ht="24.95" customHeight="1">
      <c r="A94" s="46" t="s">
        <v>253</v>
      </c>
      <c r="B94" s="20" t="s">
        <v>344</v>
      </c>
      <c r="C94" s="38" t="s">
        <v>87</v>
      </c>
      <c r="D94" s="38" t="s">
        <v>28</v>
      </c>
      <c r="E94" s="38" t="s">
        <v>46</v>
      </c>
      <c r="F94" s="27" t="s">
        <v>230</v>
      </c>
      <c r="G94" s="13"/>
    </row>
    <row r="95" spans="1:7" ht="24.95" customHeight="1">
      <c r="A95" s="46" t="s">
        <v>253</v>
      </c>
      <c r="B95" s="20" t="s">
        <v>345</v>
      </c>
      <c r="C95" s="38" t="s">
        <v>88</v>
      </c>
      <c r="D95" s="38" t="s">
        <v>28</v>
      </c>
      <c r="E95" s="38" t="s">
        <v>46</v>
      </c>
      <c r="F95" s="27" t="s">
        <v>231</v>
      </c>
      <c r="G95" s="13"/>
    </row>
    <row r="96" spans="1:7" ht="24.95" customHeight="1">
      <c r="A96" s="46" t="s">
        <v>253</v>
      </c>
      <c r="B96" s="20" t="s">
        <v>346</v>
      </c>
      <c r="C96" s="38" t="s">
        <v>89</v>
      </c>
      <c r="D96" s="38" t="s">
        <v>28</v>
      </c>
      <c r="E96" s="38" t="s">
        <v>46</v>
      </c>
      <c r="F96" s="27" t="s">
        <v>189</v>
      </c>
      <c r="G96" s="13"/>
    </row>
    <row r="97" spans="1:7" ht="24.95" customHeight="1">
      <c r="A97" s="46" t="s">
        <v>253</v>
      </c>
      <c r="B97" s="20" t="s">
        <v>347</v>
      </c>
      <c r="C97" s="38" t="s">
        <v>91</v>
      </c>
      <c r="D97" s="38" t="s">
        <v>28</v>
      </c>
      <c r="E97" s="38" t="s">
        <v>46</v>
      </c>
      <c r="F97" s="27" t="s">
        <v>169</v>
      </c>
      <c r="G97" s="13"/>
    </row>
    <row r="98" spans="1:7" ht="24.95" customHeight="1">
      <c r="A98" s="46" t="s">
        <v>253</v>
      </c>
      <c r="B98" s="20" t="s">
        <v>348</v>
      </c>
      <c r="C98" s="38" t="s">
        <v>92</v>
      </c>
      <c r="D98" s="38" t="s">
        <v>28</v>
      </c>
      <c r="E98" s="38" t="s">
        <v>46</v>
      </c>
      <c r="F98" s="27" t="s">
        <v>232</v>
      </c>
      <c r="G98" s="13"/>
    </row>
    <row r="99" spans="1:7" s="7" customFormat="1" ht="24.95" customHeight="1">
      <c r="A99" s="46" t="s">
        <v>253</v>
      </c>
      <c r="B99" s="20" t="s">
        <v>349</v>
      </c>
      <c r="C99" s="38" t="s">
        <v>93</v>
      </c>
      <c r="D99" s="38" t="s">
        <v>28</v>
      </c>
      <c r="E99" s="38" t="s">
        <v>46</v>
      </c>
      <c r="F99" s="27" t="s">
        <v>233</v>
      </c>
      <c r="G99" s="13"/>
    </row>
    <row r="100" spans="1:7" ht="24.95" customHeight="1">
      <c r="A100" s="46" t="s">
        <v>253</v>
      </c>
      <c r="B100" s="20" t="s">
        <v>350</v>
      </c>
      <c r="C100" s="38" t="s">
        <v>94</v>
      </c>
      <c r="D100" s="38" t="s">
        <v>28</v>
      </c>
      <c r="E100" s="38" t="s">
        <v>46</v>
      </c>
      <c r="F100" s="27" t="s">
        <v>178</v>
      </c>
      <c r="G100" s="13"/>
    </row>
    <row r="101" spans="1:7" ht="24.95" customHeight="1">
      <c r="A101" s="46" t="s">
        <v>253</v>
      </c>
      <c r="B101" s="20" t="s">
        <v>351</v>
      </c>
      <c r="C101" s="38" t="s">
        <v>95</v>
      </c>
      <c r="D101" s="38" t="s">
        <v>28</v>
      </c>
      <c r="E101" s="38" t="s">
        <v>46</v>
      </c>
      <c r="F101" s="27" t="s">
        <v>234</v>
      </c>
      <c r="G101" s="13"/>
    </row>
    <row r="102" spans="1:7" ht="24.95" customHeight="1">
      <c r="A102" s="46" t="s">
        <v>253</v>
      </c>
      <c r="B102" s="20" t="s">
        <v>352</v>
      </c>
      <c r="C102" s="38" t="s">
        <v>52</v>
      </c>
      <c r="D102" s="37" t="s">
        <v>28</v>
      </c>
      <c r="E102" s="38" t="s">
        <v>54</v>
      </c>
      <c r="F102" s="27" t="s">
        <v>167</v>
      </c>
      <c r="G102" s="13"/>
    </row>
    <row r="103" spans="1:7" ht="24.95" customHeight="1">
      <c r="A103" s="46" t="s">
        <v>253</v>
      </c>
      <c r="B103" s="20" t="s">
        <v>353</v>
      </c>
      <c r="C103" s="38" t="s">
        <v>55</v>
      </c>
      <c r="D103" s="37" t="s">
        <v>28</v>
      </c>
      <c r="E103" s="38" t="s">
        <v>51</v>
      </c>
      <c r="F103" s="27" t="s">
        <v>234</v>
      </c>
      <c r="G103" s="13"/>
    </row>
    <row r="104" spans="1:7" s="7" customFormat="1" ht="24.95" customHeight="1">
      <c r="A104" s="46" t="s">
        <v>253</v>
      </c>
      <c r="B104" s="20" t="s">
        <v>354</v>
      </c>
      <c r="C104" s="38" t="s">
        <v>56</v>
      </c>
      <c r="D104" s="37" t="s">
        <v>28</v>
      </c>
      <c r="E104" s="38" t="s">
        <v>51</v>
      </c>
      <c r="F104" s="27" t="s">
        <v>235</v>
      </c>
      <c r="G104" s="13"/>
    </row>
    <row r="105" spans="1:7" ht="24.95" customHeight="1">
      <c r="A105" s="46" t="s">
        <v>253</v>
      </c>
      <c r="B105" s="20" t="s">
        <v>355</v>
      </c>
      <c r="C105" s="38" t="s">
        <v>57</v>
      </c>
      <c r="D105" s="37" t="s">
        <v>28</v>
      </c>
      <c r="E105" s="38" t="s">
        <v>51</v>
      </c>
      <c r="F105" s="27" t="s">
        <v>214</v>
      </c>
      <c r="G105" s="13"/>
    </row>
    <row r="106" spans="1:7" ht="24.95" customHeight="1">
      <c r="A106" s="46" t="s">
        <v>253</v>
      </c>
      <c r="B106" s="20" t="s">
        <v>356</v>
      </c>
      <c r="C106" s="38" t="s">
        <v>58</v>
      </c>
      <c r="D106" s="37" t="s">
        <v>28</v>
      </c>
      <c r="E106" s="38" t="s">
        <v>51</v>
      </c>
      <c r="F106" s="27" t="s">
        <v>236</v>
      </c>
      <c r="G106" s="13"/>
    </row>
    <row r="107" spans="1:7" ht="24.95" customHeight="1">
      <c r="A107" s="46" t="s">
        <v>253</v>
      </c>
      <c r="B107" s="20" t="s">
        <v>357</v>
      </c>
      <c r="C107" s="38" t="s">
        <v>59</v>
      </c>
      <c r="D107" s="37" t="s">
        <v>28</v>
      </c>
      <c r="E107" s="38" t="s">
        <v>51</v>
      </c>
      <c r="F107" s="27" t="s">
        <v>179</v>
      </c>
      <c r="G107" s="13"/>
    </row>
    <row r="108" spans="1:7" ht="24.95" customHeight="1">
      <c r="A108" s="46" t="s">
        <v>253</v>
      </c>
      <c r="B108" s="20" t="s">
        <v>358</v>
      </c>
      <c r="C108" s="38" t="s">
        <v>60</v>
      </c>
      <c r="D108" s="37" t="s">
        <v>28</v>
      </c>
      <c r="E108" s="38" t="s">
        <v>51</v>
      </c>
      <c r="F108" s="27" t="s">
        <v>213</v>
      </c>
      <c r="G108" s="13"/>
    </row>
    <row r="109" spans="1:7" ht="24.95" customHeight="1">
      <c r="A109" s="46" t="s">
        <v>253</v>
      </c>
      <c r="B109" s="20" t="s">
        <v>359</v>
      </c>
      <c r="C109" s="38" t="s">
        <v>61</v>
      </c>
      <c r="D109" s="37" t="s">
        <v>28</v>
      </c>
      <c r="E109" s="38" t="s">
        <v>51</v>
      </c>
      <c r="F109" s="27" t="s">
        <v>237</v>
      </c>
      <c r="G109" s="13"/>
    </row>
    <row r="110" spans="1:7" s="7" customFormat="1" ht="24.95" customHeight="1">
      <c r="A110" s="46" t="s">
        <v>253</v>
      </c>
      <c r="B110" s="20" t="s">
        <v>360</v>
      </c>
      <c r="C110" s="38" t="s">
        <v>62</v>
      </c>
      <c r="D110" s="37" t="s">
        <v>28</v>
      </c>
      <c r="E110" s="38" t="s">
        <v>51</v>
      </c>
      <c r="F110" s="27" t="s">
        <v>217</v>
      </c>
      <c r="G110" s="13"/>
    </row>
    <row r="111" spans="1:7" ht="24.95" customHeight="1">
      <c r="A111" s="46" t="s">
        <v>253</v>
      </c>
      <c r="B111" s="20" t="s">
        <v>361</v>
      </c>
      <c r="C111" s="38" t="s">
        <v>63</v>
      </c>
      <c r="D111" s="37" t="s">
        <v>28</v>
      </c>
      <c r="E111" s="38" t="s">
        <v>51</v>
      </c>
      <c r="F111" s="27" t="s">
        <v>238</v>
      </c>
      <c r="G111" s="13"/>
    </row>
    <row r="112" spans="1:7" ht="24.95" customHeight="1">
      <c r="A112" s="46" t="s">
        <v>253</v>
      </c>
      <c r="B112" s="20" t="s">
        <v>362</v>
      </c>
      <c r="C112" s="38" t="s">
        <v>64</v>
      </c>
      <c r="D112" s="37" t="s">
        <v>28</v>
      </c>
      <c r="E112" s="38" t="s">
        <v>51</v>
      </c>
      <c r="F112" s="27" t="s">
        <v>239</v>
      </c>
      <c r="G112" s="13"/>
    </row>
    <row r="113" spans="1:7" ht="24.95" customHeight="1">
      <c r="A113" s="46" t="s">
        <v>253</v>
      </c>
      <c r="B113" s="20" t="s">
        <v>363</v>
      </c>
      <c r="C113" s="38" t="s">
        <v>101</v>
      </c>
      <c r="D113" s="38" t="s">
        <v>28</v>
      </c>
      <c r="E113" s="38" t="s">
        <v>46</v>
      </c>
      <c r="F113" s="23" t="s">
        <v>173</v>
      </c>
      <c r="G113" s="13"/>
    </row>
    <row r="114" spans="1:7" ht="24.95" customHeight="1">
      <c r="A114" s="46" t="s">
        <v>253</v>
      </c>
      <c r="B114" s="20" t="s">
        <v>364</v>
      </c>
      <c r="C114" s="38" t="s">
        <v>102</v>
      </c>
      <c r="D114" s="38" t="s">
        <v>28</v>
      </c>
      <c r="E114" s="38" t="s">
        <v>46</v>
      </c>
      <c r="F114" s="23" t="s">
        <v>240</v>
      </c>
      <c r="G114" s="13"/>
    </row>
    <row r="115" spans="1:7" ht="24.95" customHeight="1">
      <c r="A115" s="46" t="s">
        <v>253</v>
      </c>
      <c r="B115" s="20" t="s">
        <v>365</v>
      </c>
      <c r="C115" s="38" t="s">
        <v>103</v>
      </c>
      <c r="D115" s="38" t="s">
        <v>28</v>
      </c>
      <c r="E115" s="38" t="s">
        <v>46</v>
      </c>
      <c r="F115" s="23" t="s">
        <v>189</v>
      </c>
      <c r="G115" s="13"/>
    </row>
    <row r="116" spans="1:7" ht="24.95" customHeight="1">
      <c r="A116" s="46" t="s">
        <v>253</v>
      </c>
      <c r="B116" s="20" t="s">
        <v>366</v>
      </c>
      <c r="C116" s="38" t="s">
        <v>104</v>
      </c>
      <c r="D116" s="38" t="s">
        <v>28</v>
      </c>
      <c r="E116" s="38" t="s">
        <v>46</v>
      </c>
      <c r="F116" s="23" t="s">
        <v>241</v>
      </c>
      <c r="G116" s="13"/>
    </row>
    <row r="117" spans="1:7" s="7" customFormat="1" ht="24.95" customHeight="1">
      <c r="A117" s="46" t="s">
        <v>253</v>
      </c>
      <c r="B117" s="20" t="s">
        <v>367</v>
      </c>
      <c r="C117" s="38" t="s">
        <v>105</v>
      </c>
      <c r="D117" s="38" t="s">
        <v>28</v>
      </c>
      <c r="E117" s="38" t="s">
        <v>46</v>
      </c>
      <c r="F117" s="23" t="s">
        <v>180</v>
      </c>
      <c r="G117" s="13"/>
    </row>
    <row r="118" spans="1:7" ht="24.95" customHeight="1">
      <c r="A118" s="46" t="s">
        <v>253</v>
      </c>
      <c r="B118" s="20" t="s">
        <v>368</v>
      </c>
      <c r="C118" s="38" t="s">
        <v>106</v>
      </c>
      <c r="D118" s="38" t="s">
        <v>28</v>
      </c>
      <c r="E118" s="38" t="s">
        <v>46</v>
      </c>
      <c r="F118" s="32" t="s">
        <v>205</v>
      </c>
      <c r="G118" s="13"/>
    </row>
    <row r="119" spans="1:7" ht="24.95" customHeight="1">
      <c r="A119" s="46" t="s">
        <v>253</v>
      </c>
      <c r="B119" s="20" t="s">
        <v>369</v>
      </c>
      <c r="C119" s="38" t="s">
        <v>107</v>
      </c>
      <c r="D119" s="38" t="s">
        <v>28</v>
      </c>
      <c r="E119" s="38" t="s">
        <v>46</v>
      </c>
      <c r="F119" s="32" t="s">
        <v>242</v>
      </c>
      <c r="G119" s="13"/>
    </row>
    <row r="120" spans="1:7" ht="24.95" customHeight="1">
      <c r="A120" s="46" t="s">
        <v>253</v>
      </c>
      <c r="B120" s="20" t="s">
        <v>370</v>
      </c>
      <c r="C120" s="38" t="s">
        <v>108</v>
      </c>
      <c r="D120" s="38" t="s">
        <v>28</v>
      </c>
      <c r="E120" s="38" t="s">
        <v>46</v>
      </c>
      <c r="F120" s="32" t="s">
        <v>239</v>
      </c>
      <c r="G120" s="13"/>
    </row>
    <row r="121" spans="1:7" s="7" customFormat="1" ht="24.95" customHeight="1">
      <c r="A121" s="46" t="s">
        <v>253</v>
      </c>
      <c r="B121" s="20" t="s">
        <v>371</v>
      </c>
      <c r="C121" s="38" t="s">
        <v>109</v>
      </c>
      <c r="D121" s="38" t="s">
        <v>28</v>
      </c>
      <c r="E121" s="38" t="s">
        <v>46</v>
      </c>
      <c r="F121" s="32" t="s">
        <v>219</v>
      </c>
      <c r="G121" s="13"/>
    </row>
    <row r="122" spans="1:7" ht="24.95" customHeight="1">
      <c r="A122" s="46" t="s">
        <v>253</v>
      </c>
      <c r="B122" s="20" t="s">
        <v>372</v>
      </c>
      <c r="C122" s="38" t="s">
        <v>96</v>
      </c>
      <c r="D122" s="38" t="s">
        <v>28</v>
      </c>
      <c r="E122" s="38" t="s">
        <v>46</v>
      </c>
      <c r="F122" s="42" t="s">
        <v>90</v>
      </c>
      <c r="G122" s="13"/>
    </row>
    <row r="123" spans="1:7" ht="24.95" customHeight="1">
      <c r="A123" s="46" t="s">
        <v>253</v>
      </c>
      <c r="B123" s="20" t="s">
        <v>373</v>
      </c>
      <c r="C123" s="38" t="s">
        <v>97</v>
      </c>
      <c r="D123" s="38" t="s">
        <v>28</v>
      </c>
      <c r="E123" s="38" t="s">
        <v>46</v>
      </c>
      <c r="F123" s="43">
        <v>34335</v>
      </c>
      <c r="G123" s="14"/>
    </row>
    <row r="124" spans="1:7" s="7" customFormat="1" ht="24.95" customHeight="1">
      <c r="A124" s="46" t="s">
        <v>254</v>
      </c>
      <c r="B124" s="20" t="s">
        <v>374</v>
      </c>
      <c r="C124" s="38" t="s">
        <v>98</v>
      </c>
      <c r="D124" s="38" t="s">
        <v>28</v>
      </c>
      <c r="E124" s="38" t="s">
        <v>46</v>
      </c>
      <c r="F124" s="43">
        <v>34335</v>
      </c>
      <c r="G124" s="15" t="s">
        <v>389</v>
      </c>
    </row>
    <row r="125" spans="1:7" ht="24.95" customHeight="1">
      <c r="A125" s="46" t="s">
        <v>254</v>
      </c>
      <c r="B125" s="20" t="s">
        <v>375</v>
      </c>
      <c r="C125" s="38" t="s">
        <v>99</v>
      </c>
      <c r="D125" s="38" t="s">
        <v>28</v>
      </c>
      <c r="E125" s="38" t="s">
        <v>46</v>
      </c>
      <c r="F125" s="42" t="s">
        <v>100</v>
      </c>
      <c r="G125" s="16"/>
    </row>
    <row r="126" spans="1:7" ht="24.95" customHeight="1">
      <c r="A126" s="46" t="s">
        <v>254</v>
      </c>
      <c r="B126" s="20" t="s">
        <v>376</v>
      </c>
      <c r="C126" s="38" t="s">
        <v>145</v>
      </c>
      <c r="D126" s="37" t="s">
        <v>28</v>
      </c>
      <c r="E126" s="38" t="s">
        <v>51</v>
      </c>
      <c r="F126" s="27" t="s">
        <v>243</v>
      </c>
      <c r="G126" s="16"/>
    </row>
    <row r="127" spans="1:7" ht="24.95" customHeight="1">
      <c r="A127" s="46" t="s">
        <v>254</v>
      </c>
      <c r="B127" s="20" t="s">
        <v>377</v>
      </c>
      <c r="C127" s="38" t="s">
        <v>146</v>
      </c>
      <c r="D127" s="37" t="s">
        <v>28</v>
      </c>
      <c r="E127" s="38" t="s">
        <v>51</v>
      </c>
      <c r="F127" s="27" t="s">
        <v>241</v>
      </c>
      <c r="G127" s="16"/>
    </row>
    <row r="128" spans="1:7" ht="24.95" customHeight="1">
      <c r="A128" s="46" t="s">
        <v>254</v>
      </c>
      <c r="B128" s="20" t="s">
        <v>378</v>
      </c>
      <c r="C128" s="38" t="s">
        <v>147</v>
      </c>
      <c r="D128" s="38" t="s">
        <v>45</v>
      </c>
      <c r="E128" s="38" t="s">
        <v>51</v>
      </c>
      <c r="F128" s="27" t="s">
        <v>244</v>
      </c>
      <c r="G128" s="16"/>
    </row>
    <row r="129" spans="1:7" ht="24.95" customHeight="1">
      <c r="A129" s="46" t="s">
        <v>254</v>
      </c>
      <c r="B129" s="20" t="s">
        <v>379</v>
      </c>
      <c r="C129" s="38" t="s">
        <v>148</v>
      </c>
      <c r="D129" s="38" t="s">
        <v>45</v>
      </c>
      <c r="E129" s="38" t="s">
        <v>51</v>
      </c>
      <c r="F129" s="27" t="s">
        <v>213</v>
      </c>
      <c r="G129" s="16"/>
    </row>
    <row r="130" spans="1:7" s="7" customFormat="1" ht="24.95" customHeight="1">
      <c r="A130" s="46" t="s">
        <v>254</v>
      </c>
      <c r="B130" s="20" t="s">
        <v>380</v>
      </c>
      <c r="C130" s="44" t="s">
        <v>149</v>
      </c>
      <c r="D130" s="44" t="s">
        <v>45</v>
      </c>
      <c r="E130" s="44" t="s">
        <v>54</v>
      </c>
      <c r="F130" s="45" t="s">
        <v>245</v>
      </c>
      <c r="G130" s="16"/>
    </row>
    <row r="131" spans="1:7" ht="24.95" customHeight="1">
      <c r="A131" s="46" t="s">
        <v>254</v>
      </c>
      <c r="B131" s="20" t="s">
        <v>381</v>
      </c>
      <c r="C131" s="38" t="s">
        <v>150</v>
      </c>
      <c r="D131" s="38" t="s">
        <v>45</v>
      </c>
      <c r="E131" s="38" t="s">
        <v>151</v>
      </c>
      <c r="F131" s="27" t="s">
        <v>183</v>
      </c>
      <c r="G131" s="16"/>
    </row>
    <row r="132" spans="1:7" ht="24.95" customHeight="1">
      <c r="A132" s="46" t="s">
        <v>254</v>
      </c>
      <c r="B132" s="20" t="s">
        <v>382</v>
      </c>
      <c r="C132" s="38" t="s">
        <v>152</v>
      </c>
      <c r="D132" s="38" t="s">
        <v>45</v>
      </c>
      <c r="E132" s="26" t="s">
        <v>54</v>
      </c>
      <c r="F132" s="27" t="s">
        <v>218</v>
      </c>
      <c r="G132" s="16"/>
    </row>
    <row r="133" spans="1:7" s="7" customFormat="1" ht="24.95" customHeight="1">
      <c r="A133" s="46" t="s">
        <v>254</v>
      </c>
      <c r="B133" s="20" t="s">
        <v>383</v>
      </c>
      <c r="C133" s="38" t="s">
        <v>153</v>
      </c>
      <c r="D133" s="38" t="s">
        <v>53</v>
      </c>
      <c r="E133" s="38" t="s">
        <v>51</v>
      </c>
      <c r="F133" s="27" t="s">
        <v>246</v>
      </c>
      <c r="G133" s="16"/>
    </row>
    <row r="134" spans="1:7" ht="24.95" customHeight="1">
      <c r="A134" s="46" t="s">
        <v>254</v>
      </c>
      <c r="B134" s="20" t="s">
        <v>384</v>
      </c>
      <c r="C134" s="38" t="s">
        <v>154</v>
      </c>
      <c r="D134" s="38" t="s">
        <v>45</v>
      </c>
      <c r="E134" s="38" t="s">
        <v>51</v>
      </c>
      <c r="F134" s="27" t="s">
        <v>236</v>
      </c>
      <c r="G134" s="16"/>
    </row>
    <row r="135" spans="1:7" ht="24.95" customHeight="1">
      <c r="A135" s="46" t="s">
        <v>254</v>
      </c>
      <c r="B135" s="20" t="s">
        <v>385</v>
      </c>
      <c r="C135" s="38" t="s">
        <v>155</v>
      </c>
      <c r="D135" s="38" t="s">
        <v>45</v>
      </c>
      <c r="E135" s="38" t="s">
        <v>51</v>
      </c>
      <c r="F135" s="27" t="s">
        <v>226</v>
      </c>
      <c r="G135" s="16"/>
    </row>
    <row r="136" spans="1:7" s="7" customFormat="1" ht="24.95" customHeight="1">
      <c r="A136" s="46" t="s">
        <v>254</v>
      </c>
      <c r="B136" s="20" t="s">
        <v>386</v>
      </c>
      <c r="C136" s="38" t="s">
        <v>156</v>
      </c>
      <c r="D136" s="38" t="s">
        <v>45</v>
      </c>
      <c r="E136" s="38" t="s">
        <v>51</v>
      </c>
      <c r="F136" s="27" t="s">
        <v>247</v>
      </c>
      <c r="G136" s="16"/>
    </row>
    <row r="137" spans="1:7" ht="24.95" customHeight="1">
      <c r="A137" s="46" t="s">
        <v>254</v>
      </c>
      <c r="B137" s="20" t="s">
        <v>387</v>
      </c>
      <c r="C137" s="38" t="s">
        <v>157</v>
      </c>
      <c r="D137" s="38" t="s">
        <v>45</v>
      </c>
      <c r="E137" s="38" t="s">
        <v>51</v>
      </c>
      <c r="F137" s="27" t="s">
        <v>246</v>
      </c>
      <c r="G137" s="17"/>
    </row>
    <row r="138" spans="1:7" ht="24.95" customHeight="1">
      <c r="A138" s="18"/>
      <c r="B138" s="18"/>
      <c r="C138" s="18"/>
      <c r="D138" s="18"/>
      <c r="E138" s="18"/>
      <c r="F138" s="18"/>
      <c r="G138" s="18"/>
    </row>
  </sheetData>
  <mergeCells count="7">
    <mergeCell ref="A1:G1"/>
    <mergeCell ref="A2:G2"/>
    <mergeCell ref="G4:G43"/>
    <mergeCell ref="G44:G83"/>
    <mergeCell ref="G84:G123"/>
    <mergeCell ref="G124:G137"/>
    <mergeCell ref="A138:G138"/>
  </mergeCells>
  <phoneticPr fontId="2" type="noConversion"/>
  <dataValidations count="1">
    <dataValidation type="list" allowBlank="1" showInputMessage="1" showErrorMessage="1" sqref="D102:D112 D126:D127 D43:D57 D69:D87">
      <formula1>"男,女"</formula1>
    </dataValidation>
  </dataValidations>
  <pageMargins left="0.75" right="0.75" top="1" bottom="1" header="0.51" footer="0.51"/>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用户</cp:lastModifiedBy>
  <cp:revision>1</cp:revision>
  <cp:lastPrinted>2018-07-06T05:14:31Z</cp:lastPrinted>
  <dcterms:created xsi:type="dcterms:W3CDTF">2017-05-26T02:36:45Z</dcterms:created>
  <dcterms:modified xsi:type="dcterms:W3CDTF">2018-10-17T06:25:34Z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