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<sst xmlns="http://schemas.openxmlformats.org/spreadsheetml/2006/main" count="592" uniqueCount="395">
  <si>
    <t>甘肃省调剂新疆维吾尔自治区消防救援队伍消防员
拟录用名单</t>
  </si>
  <si>
    <t>按综合成绩排序</t>
  </si>
  <si>
    <t>序号</t>
  </si>
  <si>
    <t>姓名</t>
  </si>
  <si>
    <t>性别</t>
  </si>
  <si>
    <t>身份证号</t>
  </si>
  <si>
    <t>排名</t>
  </si>
  <si>
    <t>王增强</t>
  </si>
  <si>
    <t>男</t>
  </si>
  <si>
    <t>6205**********2933</t>
  </si>
  <si>
    <t>赵林朋</t>
  </si>
  <si>
    <t>6229**********6513</t>
  </si>
  <si>
    <t>李珺芳</t>
  </si>
  <si>
    <t>6223**********3612</t>
  </si>
  <si>
    <t>安晓强</t>
  </si>
  <si>
    <t>6208**********2313</t>
  </si>
  <si>
    <t>关耿强</t>
  </si>
  <si>
    <t>6227**********0110</t>
  </si>
  <si>
    <t>丁生刚</t>
  </si>
  <si>
    <t>6223**********2037</t>
  </si>
  <si>
    <t>樊润</t>
  </si>
  <si>
    <t>6221**********0231</t>
  </si>
  <si>
    <t>张臻</t>
  </si>
  <si>
    <t>4127**********4053</t>
  </si>
  <si>
    <t>安孝琪</t>
  </si>
  <si>
    <t>6205**********1095</t>
  </si>
  <si>
    <t>徐杰元</t>
  </si>
  <si>
    <t>6223**********1755</t>
  </si>
  <si>
    <t>杨冬冬</t>
  </si>
  <si>
    <t>6224**********1613</t>
  </si>
  <si>
    <t>林风良</t>
  </si>
  <si>
    <t>6229**********0573</t>
  </si>
  <si>
    <t>易诚</t>
  </si>
  <si>
    <t>6205**********7112</t>
  </si>
  <si>
    <t>王有鑫</t>
  </si>
  <si>
    <t>6204**********7012</t>
  </si>
  <si>
    <t>郜泽川</t>
  </si>
  <si>
    <t>6201**********1019</t>
  </si>
  <si>
    <t>徐红勇</t>
  </si>
  <si>
    <t>6227**********1711</t>
  </si>
  <si>
    <t>沙文强</t>
  </si>
  <si>
    <t>6226**********2117</t>
  </si>
  <si>
    <t>董保平</t>
  </si>
  <si>
    <t>6226**********4017</t>
  </si>
  <si>
    <t>杨世昌</t>
  </si>
  <si>
    <t>6223**********1714</t>
  </si>
  <si>
    <t>王明明</t>
  </si>
  <si>
    <t>6205**********0392</t>
  </si>
  <si>
    <t>韩小东</t>
  </si>
  <si>
    <t>6226**********1215</t>
  </si>
  <si>
    <t>赵沛</t>
  </si>
  <si>
    <t>6227**********3235</t>
  </si>
  <si>
    <t>马登涛</t>
  </si>
  <si>
    <t>6229**********0514</t>
  </si>
  <si>
    <t>张翔</t>
  </si>
  <si>
    <t>6223**********2612</t>
  </si>
  <si>
    <t>轩辕龙</t>
  </si>
  <si>
    <t>6230**********001X</t>
  </si>
  <si>
    <t>李松恒</t>
  </si>
  <si>
    <t>6201**********211X</t>
  </si>
  <si>
    <t>杜旺兵</t>
  </si>
  <si>
    <t>6227**********149X</t>
  </si>
  <si>
    <t>高鹏鹏</t>
  </si>
  <si>
    <t>6227**********2014</t>
  </si>
  <si>
    <t>常金鹏</t>
  </si>
  <si>
    <t>6229**********7598</t>
  </si>
  <si>
    <t>王杰</t>
  </si>
  <si>
    <t>6226**********0839</t>
  </si>
  <si>
    <t>达奇奇</t>
  </si>
  <si>
    <t>6226**********2812</t>
  </si>
  <si>
    <t>张琦山</t>
  </si>
  <si>
    <t>6223**********0316</t>
  </si>
  <si>
    <t>祁旭振</t>
  </si>
  <si>
    <t>6222**********8419</t>
  </si>
  <si>
    <t>周阳阳</t>
  </si>
  <si>
    <t>6226**********3212</t>
  </si>
  <si>
    <t>赵仁龙</t>
  </si>
  <si>
    <t>6224**********591X</t>
  </si>
  <si>
    <t>姚院龙</t>
  </si>
  <si>
    <t>6227**********0257</t>
  </si>
  <si>
    <t>黄鹏基</t>
  </si>
  <si>
    <t>6223**********1756</t>
  </si>
  <si>
    <t>张敏敏</t>
  </si>
  <si>
    <t>6205**********2676</t>
  </si>
  <si>
    <t>金耀</t>
  </si>
  <si>
    <t>6204**********1610</t>
  </si>
  <si>
    <t>李江冰</t>
  </si>
  <si>
    <t>6205**********1119</t>
  </si>
  <si>
    <t>陈登玄</t>
  </si>
  <si>
    <t>6226**********1750</t>
  </si>
  <si>
    <t>范福郎</t>
  </si>
  <si>
    <t>6227**********1113</t>
  </si>
  <si>
    <t>林文龙</t>
  </si>
  <si>
    <t>6205**********041X</t>
  </si>
  <si>
    <t>景武翔</t>
  </si>
  <si>
    <t>6211**********5535</t>
  </si>
  <si>
    <t>王克伍</t>
  </si>
  <si>
    <t>6201**********1737</t>
  </si>
  <si>
    <t>马剑涛</t>
  </si>
  <si>
    <t>6229**********101X</t>
  </si>
  <si>
    <t>李宗全</t>
  </si>
  <si>
    <t>6223**********3735</t>
  </si>
  <si>
    <t>邵丙文</t>
  </si>
  <si>
    <t>6204**********3119</t>
  </si>
  <si>
    <t>刘江涛</t>
  </si>
  <si>
    <t>6205**********0012</t>
  </si>
  <si>
    <t>赵广鑫</t>
  </si>
  <si>
    <t>6223**********379X</t>
  </si>
  <si>
    <t>刘实秋</t>
  </si>
  <si>
    <t>6227**********1714</t>
  </si>
  <si>
    <t>米鹏飞</t>
  </si>
  <si>
    <t>6227**********8331</t>
  </si>
  <si>
    <t>姚亚星</t>
  </si>
  <si>
    <t>6227**********1830</t>
  </si>
  <si>
    <t>杨浛钟</t>
  </si>
  <si>
    <t>6201**********0215</t>
  </si>
  <si>
    <t>蔡文杰</t>
  </si>
  <si>
    <t>6221**********0431</t>
  </si>
  <si>
    <t>马方元</t>
  </si>
  <si>
    <t>6229**********3190</t>
  </si>
  <si>
    <t>李清</t>
  </si>
  <si>
    <t>6223**********0236</t>
  </si>
  <si>
    <t>殷治达</t>
  </si>
  <si>
    <t>6223**********851X</t>
  </si>
  <si>
    <t>刘琦</t>
  </si>
  <si>
    <t>6201**********4312</t>
  </si>
  <si>
    <t>毛世翔</t>
  </si>
  <si>
    <t>6223**********001X</t>
  </si>
  <si>
    <t>岳学武</t>
  </si>
  <si>
    <t>6224**********1318</t>
  </si>
  <si>
    <t>陈龙</t>
  </si>
  <si>
    <t>6226**********3012</t>
  </si>
  <si>
    <t>包睿强</t>
  </si>
  <si>
    <t>6224**********0019</t>
  </si>
  <si>
    <t>王瑞青</t>
  </si>
  <si>
    <t>6223**********1816</t>
  </si>
  <si>
    <t>易学亮</t>
  </si>
  <si>
    <t>6204**********7031</t>
  </si>
  <si>
    <t>梁东杰</t>
  </si>
  <si>
    <t>6224**********0511</t>
  </si>
  <si>
    <t>白玉晟</t>
  </si>
  <si>
    <t>6201**********0012</t>
  </si>
  <si>
    <t>邵塬博</t>
  </si>
  <si>
    <t>6228**********0019</t>
  </si>
  <si>
    <t>张可康</t>
  </si>
  <si>
    <t>6205**********3691</t>
  </si>
  <si>
    <t>强斗</t>
  </si>
  <si>
    <t>6226**********0433</t>
  </si>
  <si>
    <t>杨州</t>
  </si>
  <si>
    <t>6224**********0812</t>
  </si>
  <si>
    <t>高原</t>
  </si>
  <si>
    <t>6223**********1759</t>
  </si>
  <si>
    <t>巩建杰</t>
  </si>
  <si>
    <t>6205**********1690</t>
  </si>
  <si>
    <t>王文刚</t>
  </si>
  <si>
    <t>6224**********1313</t>
  </si>
  <si>
    <t>王璞</t>
  </si>
  <si>
    <t>6223**********3410</t>
  </si>
  <si>
    <t>张程植</t>
  </si>
  <si>
    <t>6201**********0054</t>
  </si>
  <si>
    <t>孟皓</t>
  </si>
  <si>
    <t>6221**********0396</t>
  </si>
  <si>
    <t>刘子毅</t>
  </si>
  <si>
    <t>6201**********2719</t>
  </si>
  <si>
    <t>杨苑艺</t>
  </si>
  <si>
    <t>6221**********6014</t>
  </si>
  <si>
    <t>陈富荣</t>
  </si>
  <si>
    <t>6201**********5119</t>
  </si>
  <si>
    <t>冯海龙</t>
  </si>
  <si>
    <t>6229**********0919</t>
  </si>
  <si>
    <t>马杰</t>
  </si>
  <si>
    <t>6227**********1912</t>
  </si>
  <si>
    <t>杜阳阳</t>
  </si>
  <si>
    <t>6228**********093X</t>
  </si>
  <si>
    <t>刘龙</t>
  </si>
  <si>
    <t>6223**********0239</t>
  </si>
  <si>
    <t>徐亮</t>
  </si>
  <si>
    <t>6205**********1612</t>
  </si>
  <si>
    <t>闫和平</t>
  </si>
  <si>
    <t>6223**********1039</t>
  </si>
  <si>
    <t>程皓辉</t>
  </si>
  <si>
    <t>刘伟洲</t>
  </si>
  <si>
    <t>6205**********6035</t>
  </si>
  <si>
    <t>翟忠信</t>
  </si>
  <si>
    <t>6228**********3515</t>
  </si>
  <si>
    <t>王伟</t>
  </si>
  <si>
    <t>6226**********1773</t>
  </si>
  <si>
    <t>慕镇嵘</t>
  </si>
  <si>
    <t>6228**********1916</t>
  </si>
  <si>
    <t>康旭</t>
  </si>
  <si>
    <t>6221**********0212</t>
  </si>
  <si>
    <t>王大贺</t>
  </si>
  <si>
    <t>6201**********1116</t>
  </si>
  <si>
    <t>马永虎</t>
  </si>
  <si>
    <t>6221**********1213</t>
  </si>
  <si>
    <t>张自强</t>
  </si>
  <si>
    <t>6226**********0234</t>
  </si>
  <si>
    <t>付学荣</t>
  </si>
  <si>
    <t>6223**********4413</t>
  </si>
  <si>
    <t>高鹏飞</t>
  </si>
  <si>
    <t>6227**********1311</t>
  </si>
  <si>
    <t>田鹏</t>
  </si>
  <si>
    <t>6224**********5238</t>
  </si>
  <si>
    <t>唐泽天</t>
  </si>
  <si>
    <t>6223**********1614</t>
  </si>
  <si>
    <t>李涛</t>
  </si>
  <si>
    <t>6227**********3236</t>
  </si>
  <si>
    <t>魏晋康</t>
  </si>
  <si>
    <t>6204**********3116</t>
  </si>
  <si>
    <t>左哲</t>
  </si>
  <si>
    <t>6228**********4172</t>
  </si>
  <si>
    <t>陈自康</t>
  </si>
  <si>
    <t>6229**********1415</t>
  </si>
  <si>
    <t>肖杨</t>
  </si>
  <si>
    <t>6204**********0013</t>
  </si>
  <si>
    <t>周翔</t>
  </si>
  <si>
    <t>6201**********2131</t>
  </si>
  <si>
    <t>程秀学</t>
  </si>
  <si>
    <t>6229**********6616</t>
  </si>
  <si>
    <t>宋烜州</t>
  </si>
  <si>
    <t>6201**********1112</t>
  </si>
  <si>
    <t>仲永平</t>
  </si>
  <si>
    <t>6204**********6019</t>
  </si>
  <si>
    <t>杨耀飞</t>
  </si>
  <si>
    <t>6227**********0417</t>
  </si>
  <si>
    <t>吴书峰</t>
  </si>
  <si>
    <t>6226**********3331</t>
  </si>
  <si>
    <t>张彤</t>
  </si>
  <si>
    <t>6201**********0017</t>
  </si>
  <si>
    <t>唐子虎</t>
  </si>
  <si>
    <t>6221**********0218</t>
  </si>
  <si>
    <t>刘文成</t>
  </si>
  <si>
    <t>6227**********1395</t>
  </si>
  <si>
    <t>宁兴盛</t>
  </si>
  <si>
    <t>6229**********8537</t>
  </si>
  <si>
    <t>陈刚</t>
  </si>
  <si>
    <t>6224**********6136</t>
  </si>
  <si>
    <t>姜宝琮</t>
  </si>
  <si>
    <t>6228**********4132</t>
  </si>
  <si>
    <t>孙权</t>
  </si>
  <si>
    <t>6204**********6115</t>
  </si>
  <si>
    <t>王运普</t>
  </si>
  <si>
    <t>6229**********1215</t>
  </si>
  <si>
    <t>秦佳华</t>
  </si>
  <si>
    <t>6205**********5850</t>
  </si>
  <si>
    <t>刘文华</t>
  </si>
  <si>
    <t>6222**********1036</t>
  </si>
  <si>
    <t>赵元阁</t>
  </si>
  <si>
    <t>6228**********3214</t>
  </si>
  <si>
    <t>毛源</t>
  </si>
  <si>
    <t>6229**********4572</t>
  </si>
  <si>
    <t>徐海晟</t>
  </si>
  <si>
    <t>6230**********103X</t>
  </si>
  <si>
    <t>吕兰生</t>
  </si>
  <si>
    <t>6205**********5315</t>
  </si>
  <si>
    <t>杨海斌</t>
  </si>
  <si>
    <t>6229**********0510</t>
  </si>
  <si>
    <t>白鹏科</t>
  </si>
  <si>
    <t>6224**********0451</t>
  </si>
  <si>
    <t>张开伟</t>
  </si>
  <si>
    <t>6222**********5131</t>
  </si>
  <si>
    <t>潘飞</t>
  </si>
  <si>
    <t>6221**********1658</t>
  </si>
  <si>
    <t>王金亮</t>
  </si>
  <si>
    <t>6221**********5034</t>
  </si>
  <si>
    <t>令周雄</t>
  </si>
  <si>
    <t>6224**********2214</t>
  </si>
  <si>
    <t>陈云</t>
  </si>
  <si>
    <t>6229**********0515</t>
  </si>
  <si>
    <t>杨恒</t>
  </si>
  <si>
    <t>杨继鹏</t>
  </si>
  <si>
    <t>6222**********5112</t>
  </si>
  <si>
    <t>贾宗才</t>
  </si>
  <si>
    <t>6224**********3533</t>
  </si>
  <si>
    <t>张三峡</t>
  </si>
  <si>
    <t>6229**********1210</t>
  </si>
  <si>
    <t>成晓同</t>
  </si>
  <si>
    <t>6205**********3110</t>
  </si>
  <si>
    <t>王浩琦</t>
  </si>
  <si>
    <t>6223**********6433</t>
  </si>
  <si>
    <t>叶建国</t>
  </si>
  <si>
    <t>6222**********1018</t>
  </si>
  <si>
    <t>王珂</t>
  </si>
  <si>
    <t>6224**********0017</t>
  </si>
  <si>
    <t>程满春</t>
  </si>
  <si>
    <t>6224**********2817</t>
  </si>
  <si>
    <t>郑亚虎</t>
  </si>
  <si>
    <t>6224**********4112</t>
  </si>
  <si>
    <t>郑亚军</t>
  </si>
  <si>
    <t>6224**********411X</t>
  </si>
  <si>
    <t>陈树伟</t>
  </si>
  <si>
    <t>6224**********2839</t>
  </si>
  <si>
    <t>张明远</t>
  </si>
  <si>
    <t>6205**********1412</t>
  </si>
  <si>
    <t>任爱星</t>
  </si>
  <si>
    <t>6224**********0757</t>
  </si>
  <si>
    <t>张立翔</t>
  </si>
  <si>
    <t>6223**********2458</t>
  </si>
  <si>
    <t>周建强</t>
  </si>
  <si>
    <t>6228**********1611</t>
  </si>
  <si>
    <t>康超超</t>
  </si>
  <si>
    <t>6228**********2918</t>
  </si>
  <si>
    <t>张建刚</t>
  </si>
  <si>
    <t>6205**********1137</t>
  </si>
  <si>
    <t>王一凡</t>
  </si>
  <si>
    <t>6230**********2716</t>
  </si>
  <si>
    <t>刘小刚</t>
  </si>
  <si>
    <t>6224**********3438</t>
  </si>
  <si>
    <t>安绪滨</t>
  </si>
  <si>
    <t>6229**********6534</t>
  </si>
  <si>
    <t>陈海波</t>
  </si>
  <si>
    <t>6222**********2330</t>
  </si>
  <si>
    <t>张杰</t>
  </si>
  <si>
    <t>6227**********4410</t>
  </si>
  <si>
    <t>高晓涛</t>
  </si>
  <si>
    <t>6229**********7113</t>
  </si>
  <si>
    <t>李永泽</t>
  </si>
  <si>
    <t>6203**********211X</t>
  </si>
  <si>
    <t>任延杰</t>
  </si>
  <si>
    <t>6203**********0954</t>
  </si>
  <si>
    <t>潘洮伟</t>
  </si>
  <si>
    <t>6224**********1615</t>
  </si>
  <si>
    <t>王树杰</t>
  </si>
  <si>
    <t>6204**********6511</t>
  </si>
  <si>
    <t>包国瑞</t>
  </si>
  <si>
    <t>6204**********041X</t>
  </si>
  <si>
    <t>王生甜</t>
  </si>
  <si>
    <t>6228**********491X</t>
  </si>
  <si>
    <t>张波</t>
  </si>
  <si>
    <t>6224**********3215</t>
  </si>
  <si>
    <t>唐子崴</t>
  </si>
  <si>
    <t>6223**********2618</t>
  </si>
  <si>
    <t>田皓</t>
  </si>
  <si>
    <t>6204**********0018</t>
  </si>
  <si>
    <t>任虎鹏</t>
  </si>
  <si>
    <t>6223**********6737</t>
  </si>
  <si>
    <t>杨能</t>
  </si>
  <si>
    <t>6224**********2250</t>
  </si>
  <si>
    <t>贺  辉</t>
  </si>
  <si>
    <t>6222**********2715</t>
  </si>
  <si>
    <t>樊志召</t>
  </si>
  <si>
    <t>6228**********0655</t>
  </si>
  <si>
    <t>蒲宝东</t>
  </si>
  <si>
    <t>6205**********1097</t>
  </si>
  <si>
    <t>马伊阳</t>
  </si>
  <si>
    <t>6227**********0591</t>
  </si>
  <si>
    <t>芦明灏</t>
  </si>
  <si>
    <t>6201**********0276</t>
  </si>
  <si>
    <t>赵映孟</t>
  </si>
  <si>
    <t>6204**********7711</t>
  </si>
  <si>
    <t>邹海旺</t>
  </si>
  <si>
    <t>6204**********0410</t>
  </si>
  <si>
    <t>程  波</t>
  </si>
  <si>
    <t>庞勇安</t>
  </si>
  <si>
    <t>6224**********431X</t>
  </si>
  <si>
    <t>马钰杰</t>
  </si>
  <si>
    <t>6223**********3611</t>
  </si>
  <si>
    <t>毛进锋</t>
  </si>
  <si>
    <t>6222**********6110</t>
  </si>
  <si>
    <t>王文涛</t>
  </si>
  <si>
    <t>6228**********3118</t>
  </si>
  <si>
    <t>陈庆科</t>
  </si>
  <si>
    <t>6204**********2012</t>
  </si>
  <si>
    <t>南金</t>
  </si>
  <si>
    <t>6221**********1811</t>
  </si>
  <si>
    <t>栗生豪</t>
  </si>
  <si>
    <t>6228**********2411</t>
  </si>
  <si>
    <t>张宝</t>
  </si>
  <si>
    <t>6229**********3259</t>
  </si>
  <si>
    <t>程振朝</t>
  </si>
  <si>
    <t>6201**********1056</t>
  </si>
  <si>
    <t>李天河</t>
  </si>
  <si>
    <t>6223**********2416</t>
  </si>
  <si>
    <t>滕岳</t>
  </si>
  <si>
    <t>6204**********0012</t>
  </si>
  <si>
    <t>虎星星</t>
  </si>
  <si>
    <t>6228**********0830</t>
  </si>
  <si>
    <t>薛洋君</t>
  </si>
  <si>
    <t>6205**********2237</t>
  </si>
  <si>
    <t>刘新伟</t>
  </si>
  <si>
    <t>6224**********2812</t>
  </si>
  <si>
    <t>栾紫彪</t>
  </si>
  <si>
    <t>6204**********3314</t>
  </si>
  <si>
    <t>孙  涛</t>
  </si>
  <si>
    <t>6222**********1210</t>
  </si>
  <si>
    <t>赵旭辉</t>
  </si>
  <si>
    <t>6205**********2210</t>
  </si>
  <si>
    <t>关得元</t>
  </si>
  <si>
    <t>6204**********2817</t>
  </si>
  <si>
    <t>孙贝贝</t>
  </si>
  <si>
    <t>6226**********1018</t>
  </si>
  <si>
    <t>徐兆龙</t>
  </si>
  <si>
    <t>6203**********301X</t>
  </si>
  <si>
    <t>李炘瞳</t>
  </si>
  <si>
    <t>6205**********4679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</si>
</sst>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28"/>
      <color theme="1"/>
      <name val="Times New Roman"/>
      <charset val="134"/>
    </font>
    <font>
      <sz val="14"/>
      <color theme="1"/>
      <name val="楷体_GB2312"/>
      <charset val="134"/>
    </font>
    <font>
      <sz val="14"/>
      <color theme="1"/>
      <name val="Times New Roman"/>
      <charset val="134"/>
    </font>
    <font>
      <sz val="11"/>
      <color theme="1"/>
      <name val="楷体_GB2312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2" fillId="24" borderId="10" applyNumberFormat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2"/>
  <sheetViews>
    <sheetView tabSelected="1" zoomScale="85" zoomScaleNormal="85" workbookViewId="0">
      <pane ySplit="5" topLeftCell="A6" activePane="bottomLeft" state="frozen"/>
      <selection/>
      <selection pane="bottomLeft" activeCell="H12" sqref="H12"/>
    </sheetView>
  </sheetViews>
  <sheetFormatPr defaultColWidth="9" defaultRowHeight="15" outlineLevelCol="4"/>
  <cols>
    <col min="1" max="1" width="7.78333333333333" style="5" customWidth="1"/>
    <col min="2" max="2" width="15.5833333333333" style="6" customWidth="1"/>
    <col min="3" max="3" width="10.875" style="6" customWidth="1"/>
    <col min="4" max="4" width="39.55" style="7" customWidth="1"/>
    <col min="5" max="5" width="8.625" style="6" customWidth="1"/>
    <col min="6" max="7" width="9" style="6"/>
    <col min="8" max="8" width="22.6416666666667" style="6" customWidth="1"/>
    <col min="9" max="16384" width="9" style="6"/>
  </cols>
  <sheetData>
    <row r="1" ht="60" customHeight="1" spans="1:5">
      <c r="A1" s="8" t="s">
        <v>0</v>
      </c>
      <c r="B1" s="9"/>
      <c r="C1" s="9"/>
      <c r="D1" s="9"/>
      <c r="E1" s="9"/>
    </row>
    <row r="2" ht="9.95" customHeight="1" spans="1:4">
      <c r="A2" s="10"/>
      <c r="B2" s="10"/>
      <c r="C2" s="10"/>
      <c r="D2" s="10"/>
    </row>
    <row r="3" ht="31.5" customHeight="1" spans="1:5">
      <c r="A3" s="11" t="s">
        <v>1</v>
      </c>
      <c r="B3" s="12"/>
      <c r="C3" s="12"/>
      <c r="D3" s="12"/>
      <c r="E3" s="12"/>
    </row>
    <row r="4" ht="10.5" customHeight="1" spans="1:4">
      <c r="A4" s="13"/>
      <c r="B4" s="13"/>
      <c r="C4" s="13"/>
      <c r="D4" s="14"/>
    </row>
    <row r="5" s="1" customFormat="1" ht="28" customHeight="1" spans="1:5">
      <c r="A5" s="15" t="s">
        <v>2</v>
      </c>
      <c r="B5" s="16" t="s">
        <v>3</v>
      </c>
      <c r="C5" s="16" t="s">
        <v>4</v>
      </c>
      <c r="D5" s="17" t="s">
        <v>5</v>
      </c>
      <c r="E5" s="15" t="s">
        <v>6</v>
      </c>
    </row>
    <row r="6" s="2" customFormat="1" ht="23" customHeight="1" spans="1:5">
      <c r="A6" s="18">
        <v>1</v>
      </c>
      <c r="B6" s="19" t="s">
        <v>7</v>
      </c>
      <c r="C6" s="19" t="s">
        <v>8</v>
      </c>
      <c r="D6" s="20" t="s">
        <v>9</v>
      </c>
      <c r="E6" s="19">
        <v>288</v>
      </c>
    </row>
    <row r="7" s="2" customFormat="1" ht="23" customHeight="1" spans="1:5">
      <c r="A7" s="18">
        <v>2</v>
      </c>
      <c r="B7" s="19" t="s">
        <v>10</v>
      </c>
      <c r="C7" s="19" t="s">
        <v>8</v>
      </c>
      <c r="D7" s="20" t="s">
        <v>11</v>
      </c>
      <c r="E7" s="19">
        <v>289</v>
      </c>
    </row>
    <row r="8" s="2" customFormat="1" ht="23" customHeight="1" spans="1:5">
      <c r="A8" s="18">
        <v>3</v>
      </c>
      <c r="B8" s="19" t="s">
        <v>12</v>
      </c>
      <c r="C8" s="19" t="s">
        <v>8</v>
      </c>
      <c r="D8" s="20" t="s">
        <v>13</v>
      </c>
      <c r="E8" s="19">
        <v>301</v>
      </c>
    </row>
    <row r="9" s="2" customFormat="1" ht="23" customHeight="1" spans="1:5">
      <c r="A9" s="18">
        <v>4</v>
      </c>
      <c r="B9" s="19" t="s">
        <v>14</v>
      </c>
      <c r="C9" s="19" t="s">
        <v>8</v>
      </c>
      <c r="D9" s="20" t="s">
        <v>15</v>
      </c>
      <c r="E9" s="19">
        <v>308</v>
      </c>
    </row>
    <row r="10" s="2" customFormat="1" ht="23" customHeight="1" spans="1:5">
      <c r="A10" s="18">
        <v>5</v>
      </c>
      <c r="B10" s="19" t="s">
        <v>16</v>
      </c>
      <c r="C10" s="19" t="s">
        <v>8</v>
      </c>
      <c r="D10" s="20" t="s">
        <v>17</v>
      </c>
      <c r="E10" s="19">
        <v>311</v>
      </c>
    </row>
    <row r="11" s="2" customFormat="1" ht="23" customHeight="1" spans="1:5">
      <c r="A11" s="18">
        <v>6</v>
      </c>
      <c r="B11" s="19" t="s">
        <v>18</v>
      </c>
      <c r="C11" s="19" t="s">
        <v>8</v>
      </c>
      <c r="D11" s="20" t="s">
        <v>19</v>
      </c>
      <c r="E11" s="19">
        <v>315</v>
      </c>
    </row>
    <row r="12" s="2" customFormat="1" ht="23" customHeight="1" spans="1:5">
      <c r="A12" s="18">
        <v>7</v>
      </c>
      <c r="B12" s="19" t="s">
        <v>20</v>
      </c>
      <c r="C12" s="19" t="s">
        <v>8</v>
      </c>
      <c r="D12" s="20" t="s">
        <v>21</v>
      </c>
      <c r="E12" s="19">
        <v>317</v>
      </c>
    </row>
    <row r="13" s="2" customFormat="1" ht="23" customHeight="1" spans="1:5">
      <c r="A13" s="18">
        <v>8</v>
      </c>
      <c r="B13" s="19" t="s">
        <v>22</v>
      </c>
      <c r="C13" s="19" t="s">
        <v>8</v>
      </c>
      <c r="D13" s="20" t="s">
        <v>23</v>
      </c>
      <c r="E13" s="19">
        <v>318</v>
      </c>
    </row>
    <row r="14" s="2" customFormat="1" ht="23" customHeight="1" spans="1:5">
      <c r="A14" s="18">
        <v>9</v>
      </c>
      <c r="B14" s="19" t="s">
        <v>24</v>
      </c>
      <c r="C14" s="19" t="s">
        <v>8</v>
      </c>
      <c r="D14" s="20" t="s">
        <v>25</v>
      </c>
      <c r="E14" s="19">
        <v>320</v>
      </c>
    </row>
    <row r="15" s="2" customFormat="1" ht="23" customHeight="1" spans="1:5">
      <c r="A15" s="18">
        <v>10</v>
      </c>
      <c r="B15" s="19" t="s">
        <v>26</v>
      </c>
      <c r="C15" s="19" t="s">
        <v>8</v>
      </c>
      <c r="D15" s="20" t="s">
        <v>27</v>
      </c>
      <c r="E15" s="19">
        <v>322</v>
      </c>
    </row>
    <row r="16" s="2" customFormat="1" ht="23" customHeight="1" spans="1:5">
      <c r="A16" s="18">
        <v>11</v>
      </c>
      <c r="B16" s="19" t="s">
        <v>28</v>
      </c>
      <c r="C16" s="19" t="s">
        <v>8</v>
      </c>
      <c r="D16" s="20" t="s">
        <v>29</v>
      </c>
      <c r="E16" s="19">
        <v>323</v>
      </c>
    </row>
    <row r="17" s="2" customFormat="1" ht="23" customHeight="1" spans="1:5">
      <c r="A17" s="18">
        <v>12</v>
      </c>
      <c r="B17" s="19" t="s">
        <v>30</v>
      </c>
      <c r="C17" s="19" t="s">
        <v>8</v>
      </c>
      <c r="D17" s="20" t="s">
        <v>31</v>
      </c>
      <c r="E17" s="19">
        <v>326</v>
      </c>
    </row>
    <row r="18" s="2" customFormat="1" ht="23" customHeight="1" spans="1:5">
      <c r="A18" s="18">
        <v>13</v>
      </c>
      <c r="B18" s="19" t="s">
        <v>32</v>
      </c>
      <c r="C18" s="19" t="s">
        <v>8</v>
      </c>
      <c r="D18" s="20" t="s">
        <v>33</v>
      </c>
      <c r="E18" s="19">
        <v>336</v>
      </c>
    </row>
    <row r="19" s="2" customFormat="1" ht="23" customHeight="1" spans="1:5">
      <c r="A19" s="18">
        <v>14</v>
      </c>
      <c r="B19" s="19" t="s">
        <v>34</v>
      </c>
      <c r="C19" s="19" t="s">
        <v>8</v>
      </c>
      <c r="D19" s="20" t="s">
        <v>35</v>
      </c>
      <c r="E19" s="19">
        <v>337</v>
      </c>
    </row>
    <row r="20" s="2" customFormat="1" ht="23" customHeight="1" spans="1:5">
      <c r="A20" s="18">
        <v>15</v>
      </c>
      <c r="B20" s="19" t="s">
        <v>36</v>
      </c>
      <c r="C20" s="19" t="s">
        <v>8</v>
      </c>
      <c r="D20" s="20" t="s">
        <v>37</v>
      </c>
      <c r="E20" s="19">
        <v>339</v>
      </c>
    </row>
    <row r="21" s="2" customFormat="1" ht="23" customHeight="1" spans="1:5">
      <c r="A21" s="18">
        <v>16</v>
      </c>
      <c r="B21" s="19" t="s">
        <v>38</v>
      </c>
      <c r="C21" s="19" t="s">
        <v>8</v>
      </c>
      <c r="D21" s="20" t="s">
        <v>39</v>
      </c>
      <c r="E21" s="19">
        <v>340</v>
      </c>
    </row>
    <row r="22" s="2" customFormat="1" ht="23" customHeight="1" spans="1:5">
      <c r="A22" s="18">
        <v>17</v>
      </c>
      <c r="B22" s="19" t="s">
        <v>40</v>
      </c>
      <c r="C22" s="19" t="s">
        <v>8</v>
      </c>
      <c r="D22" s="20" t="s">
        <v>41</v>
      </c>
      <c r="E22" s="19">
        <v>342</v>
      </c>
    </row>
    <row r="23" s="2" customFormat="1" ht="23" customHeight="1" spans="1:5">
      <c r="A23" s="18">
        <v>18</v>
      </c>
      <c r="B23" s="19" t="s">
        <v>42</v>
      </c>
      <c r="C23" s="19" t="s">
        <v>8</v>
      </c>
      <c r="D23" s="20" t="s">
        <v>43</v>
      </c>
      <c r="E23" s="19">
        <v>343</v>
      </c>
    </row>
    <row r="24" s="2" customFormat="1" ht="23" customHeight="1" spans="1:5">
      <c r="A24" s="18">
        <v>19</v>
      </c>
      <c r="B24" s="19" t="s">
        <v>44</v>
      </c>
      <c r="C24" s="19" t="s">
        <v>8</v>
      </c>
      <c r="D24" s="20" t="s">
        <v>45</v>
      </c>
      <c r="E24" s="19">
        <v>359</v>
      </c>
    </row>
    <row r="25" s="2" customFormat="1" ht="23" customHeight="1" spans="1:5">
      <c r="A25" s="18">
        <v>20</v>
      </c>
      <c r="B25" s="19" t="s">
        <v>46</v>
      </c>
      <c r="C25" s="19" t="s">
        <v>8</v>
      </c>
      <c r="D25" s="20" t="s">
        <v>47</v>
      </c>
      <c r="E25" s="19">
        <v>360</v>
      </c>
    </row>
    <row r="26" s="2" customFormat="1" ht="23" customHeight="1" spans="1:5">
      <c r="A26" s="18">
        <v>21</v>
      </c>
      <c r="B26" s="19" t="s">
        <v>48</v>
      </c>
      <c r="C26" s="19" t="s">
        <v>8</v>
      </c>
      <c r="D26" s="20" t="s">
        <v>49</v>
      </c>
      <c r="E26" s="19">
        <v>361</v>
      </c>
    </row>
    <row r="27" s="2" customFormat="1" ht="23" customHeight="1" spans="1:5">
      <c r="A27" s="18">
        <v>22</v>
      </c>
      <c r="B27" s="19" t="s">
        <v>50</v>
      </c>
      <c r="C27" s="19" t="s">
        <v>8</v>
      </c>
      <c r="D27" s="20" t="s">
        <v>51</v>
      </c>
      <c r="E27" s="19">
        <v>362</v>
      </c>
    </row>
    <row r="28" s="2" customFormat="1" ht="23" customHeight="1" spans="1:5">
      <c r="A28" s="18">
        <v>23</v>
      </c>
      <c r="B28" s="19" t="s">
        <v>52</v>
      </c>
      <c r="C28" s="19" t="s">
        <v>8</v>
      </c>
      <c r="D28" s="20" t="s">
        <v>53</v>
      </c>
      <c r="E28" s="19">
        <v>364</v>
      </c>
    </row>
    <row r="29" s="2" customFormat="1" ht="23" customHeight="1" spans="1:5">
      <c r="A29" s="18">
        <v>24</v>
      </c>
      <c r="B29" s="19" t="s">
        <v>54</v>
      </c>
      <c r="C29" s="19" t="s">
        <v>8</v>
      </c>
      <c r="D29" s="20" t="s">
        <v>55</v>
      </c>
      <c r="E29" s="19">
        <v>365</v>
      </c>
    </row>
    <row r="30" s="2" customFormat="1" ht="23" customHeight="1" spans="1:5">
      <c r="A30" s="18">
        <v>25</v>
      </c>
      <c r="B30" s="19" t="s">
        <v>56</v>
      </c>
      <c r="C30" s="19" t="s">
        <v>8</v>
      </c>
      <c r="D30" s="20" t="s">
        <v>57</v>
      </c>
      <c r="E30" s="19">
        <v>369</v>
      </c>
    </row>
    <row r="31" s="2" customFormat="1" ht="23" customHeight="1" spans="1:5">
      <c r="A31" s="18">
        <v>26</v>
      </c>
      <c r="B31" s="19" t="s">
        <v>58</v>
      </c>
      <c r="C31" s="19" t="s">
        <v>8</v>
      </c>
      <c r="D31" s="20" t="s">
        <v>59</v>
      </c>
      <c r="E31" s="19">
        <v>372</v>
      </c>
    </row>
    <row r="32" s="2" customFormat="1" ht="23" customHeight="1" spans="1:5">
      <c r="A32" s="18">
        <v>27</v>
      </c>
      <c r="B32" s="19" t="s">
        <v>60</v>
      </c>
      <c r="C32" s="19" t="s">
        <v>8</v>
      </c>
      <c r="D32" s="20" t="s">
        <v>61</v>
      </c>
      <c r="E32" s="19">
        <v>375</v>
      </c>
    </row>
    <row r="33" s="2" customFormat="1" ht="23" customHeight="1" spans="1:5">
      <c r="A33" s="18">
        <v>28</v>
      </c>
      <c r="B33" s="19" t="s">
        <v>62</v>
      </c>
      <c r="C33" s="19" t="s">
        <v>8</v>
      </c>
      <c r="D33" s="20" t="s">
        <v>63</v>
      </c>
      <c r="E33" s="19">
        <v>377</v>
      </c>
    </row>
    <row r="34" s="2" customFormat="1" ht="23" customHeight="1" spans="1:5">
      <c r="A34" s="18">
        <v>29</v>
      </c>
      <c r="B34" s="19" t="s">
        <v>64</v>
      </c>
      <c r="C34" s="19" t="s">
        <v>8</v>
      </c>
      <c r="D34" s="20" t="s">
        <v>65</v>
      </c>
      <c r="E34" s="19">
        <v>383</v>
      </c>
    </row>
    <row r="35" s="2" customFormat="1" ht="23" customHeight="1" spans="1:5">
      <c r="A35" s="18">
        <v>30</v>
      </c>
      <c r="B35" s="19" t="s">
        <v>66</v>
      </c>
      <c r="C35" s="19" t="s">
        <v>8</v>
      </c>
      <c r="D35" s="20" t="s">
        <v>67</v>
      </c>
      <c r="E35" s="21">
        <v>351</v>
      </c>
    </row>
    <row r="36" s="2" customFormat="1" ht="23" customHeight="1" spans="1:5">
      <c r="A36" s="18">
        <v>31</v>
      </c>
      <c r="B36" s="19" t="s">
        <v>68</v>
      </c>
      <c r="C36" s="19" t="s">
        <v>8</v>
      </c>
      <c r="D36" s="20" t="s">
        <v>69</v>
      </c>
      <c r="E36" s="19">
        <v>391</v>
      </c>
    </row>
    <row r="37" s="2" customFormat="1" ht="23" customHeight="1" spans="1:5">
      <c r="A37" s="18">
        <v>32</v>
      </c>
      <c r="B37" s="19" t="s">
        <v>70</v>
      </c>
      <c r="C37" s="19" t="s">
        <v>8</v>
      </c>
      <c r="D37" s="20" t="s">
        <v>71</v>
      </c>
      <c r="E37" s="19">
        <v>393</v>
      </c>
    </row>
    <row r="38" s="2" customFormat="1" ht="23" customHeight="1" spans="1:5">
      <c r="A38" s="18">
        <v>33</v>
      </c>
      <c r="B38" s="22" t="s">
        <v>72</v>
      </c>
      <c r="C38" s="19" t="s">
        <v>8</v>
      </c>
      <c r="D38" s="20" t="s">
        <v>73</v>
      </c>
      <c r="E38" s="19">
        <v>402</v>
      </c>
    </row>
    <row r="39" s="2" customFormat="1" ht="23" customHeight="1" spans="1:5">
      <c r="A39" s="18">
        <v>34</v>
      </c>
      <c r="B39" s="19" t="s">
        <v>74</v>
      </c>
      <c r="C39" s="19" t="s">
        <v>8</v>
      </c>
      <c r="D39" s="20" t="s">
        <v>75</v>
      </c>
      <c r="E39" s="19">
        <v>404</v>
      </c>
    </row>
    <row r="40" s="2" customFormat="1" ht="23" customHeight="1" spans="1:5">
      <c r="A40" s="18">
        <v>35</v>
      </c>
      <c r="B40" s="19" t="s">
        <v>76</v>
      </c>
      <c r="C40" s="19" t="s">
        <v>8</v>
      </c>
      <c r="D40" s="20" t="s">
        <v>77</v>
      </c>
      <c r="E40" s="19">
        <v>406</v>
      </c>
    </row>
    <row r="41" s="2" customFormat="1" ht="23" customHeight="1" spans="1:5">
      <c r="A41" s="18">
        <v>36</v>
      </c>
      <c r="B41" s="19" t="s">
        <v>78</v>
      </c>
      <c r="C41" s="19" t="s">
        <v>8</v>
      </c>
      <c r="D41" s="20" t="s">
        <v>79</v>
      </c>
      <c r="E41" s="19">
        <v>414</v>
      </c>
    </row>
    <row r="42" s="2" customFormat="1" ht="23" customHeight="1" spans="1:5">
      <c r="A42" s="18">
        <v>37</v>
      </c>
      <c r="B42" s="19" t="s">
        <v>80</v>
      </c>
      <c r="C42" s="19" t="s">
        <v>8</v>
      </c>
      <c r="D42" s="20" t="s">
        <v>81</v>
      </c>
      <c r="E42" s="19">
        <v>420</v>
      </c>
    </row>
    <row r="43" s="2" customFormat="1" ht="23" customHeight="1" spans="1:5">
      <c r="A43" s="18">
        <v>38</v>
      </c>
      <c r="B43" s="19" t="s">
        <v>82</v>
      </c>
      <c r="C43" s="19" t="s">
        <v>8</v>
      </c>
      <c r="D43" s="20" t="s">
        <v>83</v>
      </c>
      <c r="E43" s="19">
        <v>422</v>
      </c>
    </row>
    <row r="44" s="2" customFormat="1" ht="23" customHeight="1" spans="1:5">
      <c r="A44" s="18">
        <v>39</v>
      </c>
      <c r="B44" s="19" t="s">
        <v>84</v>
      </c>
      <c r="C44" s="19" t="s">
        <v>8</v>
      </c>
      <c r="D44" s="20" t="s">
        <v>85</v>
      </c>
      <c r="E44" s="19">
        <v>425</v>
      </c>
    </row>
    <row r="45" s="2" customFormat="1" ht="23" customHeight="1" spans="1:5">
      <c r="A45" s="18">
        <v>40</v>
      </c>
      <c r="B45" s="19" t="s">
        <v>86</v>
      </c>
      <c r="C45" s="19" t="s">
        <v>8</v>
      </c>
      <c r="D45" s="20" t="s">
        <v>87</v>
      </c>
      <c r="E45" s="19">
        <v>426</v>
      </c>
    </row>
    <row r="46" s="2" customFormat="1" ht="23" customHeight="1" spans="1:5">
      <c r="A46" s="18">
        <v>41</v>
      </c>
      <c r="B46" s="19" t="s">
        <v>88</v>
      </c>
      <c r="C46" s="19" t="s">
        <v>8</v>
      </c>
      <c r="D46" s="20" t="s">
        <v>89</v>
      </c>
      <c r="E46" s="19">
        <v>429</v>
      </c>
    </row>
    <row r="47" s="2" customFormat="1" ht="23" customHeight="1" spans="1:5">
      <c r="A47" s="18">
        <v>42</v>
      </c>
      <c r="B47" s="19" t="s">
        <v>90</v>
      </c>
      <c r="C47" s="19" t="s">
        <v>8</v>
      </c>
      <c r="D47" s="20" t="s">
        <v>91</v>
      </c>
      <c r="E47" s="19">
        <v>431</v>
      </c>
    </row>
    <row r="48" s="2" customFormat="1" ht="23" customHeight="1" spans="1:5">
      <c r="A48" s="18">
        <v>43</v>
      </c>
      <c r="B48" s="19" t="s">
        <v>92</v>
      </c>
      <c r="C48" s="19" t="s">
        <v>8</v>
      </c>
      <c r="D48" s="20" t="s">
        <v>93</v>
      </c>
      <c r="E48" s="19">
        <v>432</v>
      </c>
    </row>
    <row r="49" s="2" customFormat="1" ht="23" customHeight="1" spans="1:5">
      <c r="A49" s="18">
        <v>44</v>
      </c>
      <c r="B49" s="19" t="s">
        <v>94</v>
      </c>
      <c r="C49" s="19" t="s">
        <v>8</v>
      </c>
      <c r="D49" s="20" t="s">
        <v>95</v>
      </c>
      <c r="E49" s="19">
        <v>434</v>
      </c>
    </row>
    <row r="50" s="2" customFormat="1" ht="23" customHeight="1" spans="1:5">
      <c r="A50" s="18">
        <v>45</v>
      </c>
      <c r="B50" s="19" t="s">
        <v>96</v>
      </c>
      <c r="C50" s="19" t="s">
        <v>8</v>
      </c>
      <c r="D50" s="20" t="s">
        <v>97</v>
      </c>
      <c r="E50" s="19">
        <v>435</v>
      </c>
    </row>
    <row r="51" s="2" customFormat="1" ht="23" customHeight="1" spans="1:5">
      <c r="A51" s="18">
        <v>46</v>
      </c>
      <c r="B51" s="19" t="s">
        <v>98</v>
      </c>
      <c r="C51" s="19" t="s">
        <v>8</v>
      </c>
      <c r="D51" s="20" t="s">
        <v>99</v>
      </c>
      <c r="E51" s="19">
        <v>439</v>
      </c>
    </row>
    <row r="52" s="2" customFormat="1" ht="23" customHeight="1" spans="1:5">
      <c r="A52" s="18">
        <v>47</v>
      </c>
      <c r="B52" s="19" t="s">
        <v>100</v>
      </c>
      <c r="C52" s="19" t="s">
        <v>8</v>
      </c>
      <c r="D52" s="20" t="s">
        <v>101</v>
      </c>
      <c r="E52" s="19">
        <v>445</v>
      </c>
    </row>
    <row r="53" s="2" customFormat="1" ht="23" customHeight="1" spans="1:5">
      <c r="A53" s="18">
        <v>48</v>
      </c>
      <c r="B53" s="19" t="s">
        <v>102</v>
      </c>
      <c r="C53" s="19" t="s">
        <v>8</v>
      </c>
      <c r="D53" s="20" t="s">
        <v>103</v>
      </c>
      <c r="E53" s="19">
        <v>448</v>
      </c>
    </row>
    <row r="54" s="2" customFormat="1" ht="23" customHeight="1" spans="1:5">
      <c r="A54" s="18">
        <v>49</v>
      </c>
      <c r="B54" s="23" t="s">
        <v>104</v>
      </c>
      <c r="C54" s="19" t="s">
        <v>8</v>
      </c>
      <c r="D54" s="20" t="s">
        <v>105</v>
      </c>
      <c r="E54" s="19">
        <v>452</v>
      </c>
    </row>
    <row r="55" s="2" customFormat="1" ht="23" customHeight="1" spans="1:5">
      <c r="A55" s="18">
        <v>50</v>
      </c>
      <c r="B55" s="19" t="s">
        <v>106</v>
      </c>
      <c r="C55" s="19" t="s">
        <v>8</v>
      </c>
      <c r="D55" s="20" t="s">
        <v>107</v>
      </c>
      <c r="E55" s="19">
        <v>457</v>
      </c>
    </row>
    <row r="56" s="2" customFormat="1" ht="23" customHeight="1" spans="1:5">
      <c r="A56" s="18">
        <v>51</v>
      </c>
      <c r="B56" s="19" t="s">
        <v>108</v>
      </c>
      <c r="C56" s="19" t="s">
        <v>8</v>
      </c>
      <c r="D56" s="20" t="s">
        <v>109</v>
      </c>
      <c r="E56" s="19">
        <v>459</v>
      </c>
    </row>
    <row r="57" s="2" customFormat="1" ht="23" customHeight="1" spans="1:5">
      <c r="A57" s="18">
        <v>52</v>
      </c>
      <c r="B57" s="19" t="s">
        <v>110</v>
      </c>
      <c r="C57" s="19" t="s">
        <v>8</v>
      </c>
      <c r="D57" s="20" t="s">
        <v>111</v>
      </c>
      <c r="E57" s="19">
        <v>463</v>
      </c>
    </row>
    <row r="58" s="2" customFormat="1" ht="23" customHeight="1" spans="1:5">
      <c r="A58" s="18">
        <v>53</v>
      </c>
      <c r="B58" s="19" t="s">
        <v>112</v>
      </c>
      <c r="C58" s="19" t="s">
        <v>8</v>
      </c>
      <c r="D58" s="20" t="s">
        <v>113</v>
      </c>
      <c r="E58" s="19">
        <v>465</v>
      </c>
    </row>
    <row r="59" s="2" customFormat="1" ht="23" customHeight="1" spans="1:5">
      <c r="A59" s="18">
        <v>54</v>
      </c>
      <c r="B59" s="19" t="s">
        <v>114</v>
      </c>
      <c r="C59" s="19" t="s">
        <v>8</v>
      </c>
      <c r="D59" s="20" t="s">
        <v>115</v>
      </c>
      <c r="E59" s="19">
        <v>469</v>
      </c>
    </row>
    <row r="60" s="2" customFormat="1" ht="23" customHeight="1" spans="1:5">
      <c r="A60" s="18">
        <v>55</v>
      </c>
      <c r="B60" s="19" t="s">
        <v>116</v>
      </c>
      <c r="C60" s="19" t="s">
        <v>8</v>
      </c>
      <c r="D60" s="20" t="s">
        <v>117</v>
      </c>
      <c r="E60" s="19">
        <v>474</v>
      </c>
    </row>
    <row r="61" s="2" customFormat="1" ht="23" customHeight="1" spans="1:5">
      <c r="A61" s="18">
        <v>56</v>
      </c>
      <c r="B61" s="19" t="s">
        <v>118</v>
      </c>
      <c r="C61" s="19" t="s">
        <v>8</v>
      </c>
      <c r="D61" s="20" t="s">
        <v>119</v>
      </c>
      <c r="E61" s="19">
        <v>489</v>
      </c>
    </row>
    <row r="62" s="2" customFormat="1" ht="23" customHeight="1" spans="1:5">
      <c r="A62" s="18">
        <v>57</v>
      </c>
      <c r="B62" s="19" t="s">
        <v>120</v>
      </c>
      <c r="C62" s="19" t="s">
        <v>8</v>
      </c>
      <c r="D62" s="20" t="s">
        <v>121</v>
      </c>
      <c r="E62" s="19">
        <v>492</v>
      </c>
    </row>
    <row r="63" s="2" customFormat="1" ht="23" customHeight="1" spans="1:5">
      <c r="A63" s="18">
        <v>58</v>
      </c>
      <c r="B63" s="19" t="s">
        <v>122</v>
      </c>
      <c r="C63" s="19" t="s">
        <v>8</v>
      </c>
      <c r="D63" s="20" t="s">
        <v>123</v>
      </c>
      <c r="E63" s="19">
        <v>495</v>
      </c>
    </row>
    <row r="64" s="2" customFormat="1" ht="23" customHeight="1" spans="1:5">
      <c r="A64" s="18">
        <v>59</v>
      </c>
      <c r="B64" s="19" t="s">
        <v>124</v>
      </c>
      <c r="C64" s="19" t="s">
        <v>8</v>
      </c>
      <c r="D64" s="20" t="s">
        <v>125</v>
      </c>
      <c r="E64" s="19">
        <v>497</v>
      </c>
    </row>
    <row r="65" s="2" customFormat="1" ht="23" customHeight="1" spans="1:5">
      <c r="A65" s="18">
        <v>60</v>
      </c>
      <c r="B65" s="23" t="s">
        <v>126</v>
      </c>
      <c r="C65" s="19" t="s">
        <v>8</v>
      </c>
      <c r="D65" s="24" t="s">
        <v>127</v>
      </c>
      <c r="E65" s="19">
        <v>498</v>
      </c>
    </row>
    <row r="66" s="2" customFormat="1" ht="23" customHeight="1" spans="1:5">
      <c r="A66" s="18">
        <v>61</v>
      </c>
      <c r="B66" s="19" t="s">
        <v>128</v>
      </c>
      <c r="C66" s="19" t="s">
        <v>8</v>
      </c>
      <c r="D66" s="20" t="s">
        <v>129</v>
      </c>
      <c r="E66" s="19">
        <v>499</v>
      </c>
    </row>
    <row r="67" s="2" customFormat="1" ht="23" customHeight="1" spans="1:5">
      <c r="A67" s="18">
        <v>62</v>
      </c>
      <c r="B67" s="19" t="s">
        <v>130</v>
      </c>
      <c r="C67" s="19" t="s">
        <v>8</v>
      </c>
      <c r="D67" s="20" t="s">
        <v>131</v>
      </c>
      <c r="E67" s="19">
        <v>506</v>
      </c>
    </row>
    <row r="68" s="2" customFormat="1" ht="23" customHeight="1" spans="1:5">
      <c r="A68" s="18">
        <v>63</v>
      </c>
      <c r="B68" s="19" t="s">
        <v>132</v>
      </c>
      <c r="C68" s="19" t="s">
        <v>8</v>
      </c>
      <c r="D68" s="20" t="s">
        <v>133</v>
      </c>
      <c r="E68" s="19">
        <v>508</v>
      </c>
    </row>
    <row r="69" s="2" customFormat="1" ht="23" customHeight="1" spans="1:5">
      <c r="A69" s="18">
        <v>64</v>
      </c>
      <c r="B69" s="19" t="s">
        <v>134</v>
      </c>
      <c r="C69" s="19" t="s">
        <v>8</v>
      </c>
      <c r="D69" s="20" t="s">
        <v>135</v>
      </c>
      <c r="E69" s="19">
        <v>509</v>
      </c>
    </row>
    <row r="70" s="2" customFormat="1" ht="23" customHeight="1" spans="1:5">
      <c r="A70" s="18">
        <v>65</v>
      </c>
      <c r="B70" s="19" t="s">
        <v>136</v>
      </c>
      <c r="C70" s="19" t="s">
        <v>8</v>
      </c>
      <c r="D70" s="20" t="s">
        <v>137</v>
      </c>
      <c r="E70" s="19">
        <v>518</v>
      </c>
    </row>
    <row r="71" s="2" customFormat="1" ht="23" customHeight="1" spans="1:5">
      <c r="A71" s="18">
        <v>66</v>
      </c>
      <c r="B71" s="19" t="s">
        <v>138</v>
      </c>
      <c r="C71" s="19" t="s">
        <v>8</v>
      </c>
      <c r="D71" s="24" t="s">
        <v>139</v>
      </c>
      <c r="E71" s="19">
        <v>521</v>
      </c>
    </row>
    <row r="72" s="2" customFormat="1" ht="23" customHeight="1" spans="1:5">
      <c r="A72" s="18">
        <v>67</v>
      </c>
      <c r="B72" s="19" t="s">
        <v>140</v>
      </c>
      <c r="C72" s="19" t="s">
        <v>8</v>
      </c>
      <c r="D72" s="20" t="s">
        <v>141</v>
      </c>
      <c r="E72" s="19">
        <v>523</v>
      </c>
    </row>
    <row r="73" s="2" customFormat="1" ht="23" customHeight="1" spans="1:5">
      <c r="A73" s="18">
        <v>68</v>
      </c>
      <c r="B73" s="19" t="s">
        <v>142</v>
      </c>
      <c r="C73" s="19" t="s">
        <v>8</v>
      </c>
      <c r="D73" s="20" t="s">
        <v>143</v>
      </c>
      <c r="E73" s="19">
        <v>525</v>
      </c>
    </row>
    <row r="74" s="2" customFormat="1" ht="23" customHeight="1" spans="1:5">
      <c r="A74" s="18">
        <v>69</v>
      </c>
      <c r="B74" s="19" t="s">
        <v>144</v>
      </c>
      <c r="C74" s="19" t="s">
        <v>8</v>
      </c>
      <c r="D74" s="20" t="s">
        <v>145</v>
      </c>
      <c r="E74" s="19">
        <v>529</v>
      </c>
    </row>
    <row r="75" s="2" customFormat="1" ht="23" customHeight="1" spans="1:5">
      <c r="A75" s="18">
        <v>70</v>
      </c>
      <c r="B75" s="19" t="s">
        <v>146</v>
      </c>
      <c r="C75" s="19" t="s">
        <v>8</v>
      </c>
      <c r="D75" s="20" t="s">
        <v>147</v>
      </c>
      <c r="E75" s="19">
        <v>535</v>
      </c>
    </row>
    <row r="76" s="2" customFormat="1" ht="23" customHeight="1" spans="1:5">
      <c r="A76" s="18">
        <v>71</v>
      </c>
      <c r="B76" s="19" t="s">
        <v>148</v>
      </c>
      <c r="C76" s="19" t="s">
        <v>8</v>
      </c>
      <c r="D76" s="20" t="s">
        <v>149</v>
      </c>
      <c r="E76" s="19">
        <v>543</v>
      </c>
    </row>
    <row r="77" s="2" customFormat="1" ht="23" customHeight="1" spans="1:5">
      <c r="A77" s="18">
        <v>72</v>
      </c>
      <c r="B77" s="19" t="s">
        <v>150</v>
      </c>
      <c r="C77" s="19" t="s">
        <v>8</v>
      </c>
      <c r="D77" s="20" t="s">
        <v>151</v>
      </c>
      <c r="E77" s="19">
        <v>544</v>
      </c>
    </row>
    <row r="78" s="2" customFormat="1" ht="23" customHeight="1" spans="1:5">
      <c r="A78" s="18">
        <v>73</v>
      </c>
      <c r="B78" s="23" t="s">
        <v>152</v>
      </c>
      <c r="C78" s="19" t="s">
        <v>8</v>
      </c>
      <c r="D78" s="20" t="s">
        <v>153</v>
      </c>
      <c r="E78" s="19">
        <v>545</v>
      </c>
    </row>
    <row r="79" s="2" customFormat="1" ht="23" customHeight="1" spans="1:5">
      <c r="A79" s="18">
        <v>74</v>
      </c>
      <c r="B79" s="19" t="s">
        <v>154</v>
      </c>
      <c r="C79" s="19" t="s">
        <v>8</v>
      </c>
      <c r="D79" s="20" t="s">
        <v>155</v>
      </c>
      <c r="E79" s="19">
        <v>546</v>
      </c>
    </row>
    <row r="80" s="2" customFormat="1" ht="23" customHeight="1" spans="1:5">
      <c r="A80" s="18">
        <v>75</v>
      </c>
      <c r="B80" s="19" t="s">
        <v>156</v>
      </c>
      <c r="C80" s="19" t="s">
        <v>8</v>
      </c>
      <c r="D80" s="20" t="s">
        <v>157</v>
      </c>
      <c r="E80" s="19">
        <v>549</v>
      </c>
    </row>
    <row r="81" s="2" customFormat="1" ht="23" customHeight="1" spans="1:5">
      <c r="A81" s="18">
        <v>76</v>
      </c>
      <c r="B81" s="19" t="s">
        <v>158</v>
      </c>
      <c r="C81" s="19" t="s">
        <v>8</v>
      </c>
      <c r="D81" s="20" t="s">
        <v>159</v>
      </c>
      <c r="E81" s="19">
        <v>550</v>
      </c>
    </row>
    <row r="82" s="2" customFormat="1" ht="23" customHeight="1" spans="1:5">
      <c r="A82" s="18">
        <v>77</v>
      </c>
      <c r="B82" s="19" t="s">
        <v>160</v>
      </c>
      <c r="C82" s="19" t="s">
        <v>8</v>
      </c>
      <c r="D82" s="20" t="s">
        <v>161</v>
      </c>
      <c r="E82" s="19">
        <v>559</v>
      </c>
    </row>
    <row r="83" s="2" customFormat="1" ht="23" customHeight="1" spans="1:5">
      <c r="A83" s="18">
        <v>78</v>
      </c>
      <c r="B83" s="19" t="s">
        <v>162</v>
      </c>
      <c r="C83" s="19" t="s">
        <v>8</v>
      </c>
      <c r="D83" s="20" t="s">
        <v>163</v>
      </c>
      <c r="E83" s="19">
        <v>562</v>
      </c>
    </row>
    <row r="84" s="2" customFormat="1" ht="23" customHeight="1" spans="1:5">
      <c r="A84" s="18">
        <v>79</v>
      </c>
      <c r="B84" s="19" t="s">
        <v>164</v>
      </c>
      <c r="C84" s="19" t="s">
        <v>8</v>
      </c>
      <c r="D84" s="20" t="s">
        <v>165</v>
      </c>
      <c r="E84" s="19">
        <v>565</v>
      </c>
    </row>
    <row r="85" s="2" customFormat="1" ht="23" customHeight="1" spans="1:5">
      <c r="A85" s="18">
        <v>80</v>
      </c>
      <c r="B85" s="19" t="s">
        <v>166</v>
      </c>
      <c r="C85" s="19" t="s">
        <v>8</v>
      </c>
      <c r="D85" s="20" t="s">
        <v>167</v>
      </c>
      <c r="E85" s="19">
        <v>566</v>
      </c>
    </row>
    <row r="86" s="2" customFormat="1" ht="23" customHeight="1" spans="1:5">
      <c r="A86" s="18">
        <v>81</v>
      </c>
      <c r="B86" s="19" t="s">
        <v>168</v>
      </c>
      <c r="C86" s="19" t="s">
        <v>8</v>
      </c>
      <c r="D86" s="20" t="s">
        <v>169</v>
      </c>
      <c r="E86" s="19">
        <v>575</v>
      </c>
    </row>
    <row r="87" s="2" customFormat="1" ht="23" customHeight="1" spans="1:5">
      <c r="A87" s="18">
        <v>82</v>
      </c>
      <c r="B87" s="19" t="s">
        <v>170</v>
      </c>
      <c r="C87" s="19" t="s">
        <v>8</v>
      </c>
      <c r="D87" s="20" t="s">
        <v>171</v>
      </c>
      <c r="E87" s="19">
        <v>580</v>
      </c>
    </row>
    <row r="88" s="2" customFormat="1" ht="23" customHeight="1" spans="1:5">
      <c r="A88" s="18">
        <v>83</v>
      </c>
      <c r="B88" s="19" t="s">
        <v>172</v>
      </c>
      <c r="C88" s="19" t="s">
        <v>8</v>
      </c>
      <c r="D88" s="20" t="s">
        <v>173</v>
      </c>
      <c r="E88" s="19">
        <v>585</v>
      </c>
    </row>
    <row r="89" s="2" customFormat="1" ht="23" customHeight="1" spans="1:5">
      <c r="A89" s="18">
        <v>84</v>
      </c>
      <c r="B89" s="19" t="s">
        <v>174</v>
      </c>
      <c r="C89" s="19" t="s">
        <v>8</v>
      </c>
      <c r="D89" s="20" t="s">
        <v>175</v>
      </c>
      <c r="E89" s="19">
        <v>586</v>
      </c>
    </row>
    <row r="90" s="2" customFormat="1" ht="23" customHeight="1" spans="1:5">
      <c r="A90" s="18">
        <v>85</v>
      </c>
      <c r="B90" s="19" t="s">
        <v>176</v>
      </c>
      <c r="C90" s="19" t="s">
        <v>8</v>
      </c>
      <c r="D90" s="20" t="s">
        <v>177</v>
      </c>
      <c r="E90" s="19">
        <v>589</v>
      </c>
    </row>
    <row r="91" s="2" customFormat="1" ht="23" customHeight="1" spans="1:5">
      <c r="A91" s="18">
        <v>86</v>
      </c>
      <c r="B91" s="19" t="s">
        <v>178</v>
      </c>
      <c r="C91" s="19" t="s">
        <v>8</v>
      </c>
      <c r="D91" s="20" t="s">
        <v>179</v>
      </c>
      <c r="E91" s="19">
        <v>592</v>
      </c>
    </row>
    <row r="92" s="2" customFormat="1" ht="23" customHeight="1" spans="1:5">
      <c r="A92" s="18">
        <v>87</v>
      </c>
      <c r="B92" s="19" t="s">
        <v>180</v>
      </c>
      <c r="C92" s="19" t="s">
        <v>8</v>
      </c>
      <c r="D92" s="20" t="s">
        <v>149</v>
      </c>
      <c r="E92" s="19">
        <v>595</v>
      </c>
    </row>
    <row r="93" s="2" customFormat="1" ht="23" customHeight="1" spans="1:5">
      <c r="A93" s="18">
        <v>88</v>
      </c>
      <c r="B93" s="23" t="s">
        <v>181</v>
      </c>
      <c r="C93" s="19" t="s">
        <v>8</v>
      </c>
      <c r="D93" s="20" t="s">
        <v>182</v>
      </c>
      <c r="E93" s="19">
        <v>600</v>
      </c>
    </row>
    <row r="94" s="2" customFormat="1" ht="23" customHeight="1" spans="1:5">
      <c r="A94" s="18">
        <v>89</v>
      </c>
      <c r="B94" s="19" t="s">
        <v>183</v>
      </c>
      <c r="C94" s="19" t="s">
        <v>8</v>
      </c>
      <c r="D94" s="20" t="s">
        <v>184</v>
      </c>
      <c r="E94" s="19">
        <v>602</v>
      </c>
    </row>
    <row r="95" s="2" customFormat="1" ht="23" customHeight="1" spans="1:5">
      <c r="A95" s="18">
        <v>90</v>
      </c>
      <c r="B95" s="19" t="s">
        <v>185</v>
      </c>
      <c r="C95" s="19" t="s">
        <v>8</v>
      </c>
      <c r="D95" s="24" t="s">
        <v>186</v>
      </c>
      <c r="E95" s="19">
        <v>603</v>
      </c>
    </row>
    <row r="96" s="2" customFormat="1" ht="23" customHeight="1" spans="1:5">
      <c r="A96" s="18">
        <v>91</v>
      </c>
      <c r="B96" s="19" t="s">
        <v>187</v>
      </c>
      <c r="C96" s="19" t="s">
        <v>8</v>
      </c>
      <c r="D96" s="20" t="s">
        <v>188</v>
      </c>
      <c r="E96" s="19">
        <v>608</v>
      </c>
    </row>
    <row r="97" s="2" customFormat="1" ht="23" customHeight="1" spans="1:5">
      <c r="A97" s="18">
        <v>92</v>
      </c>
      <c r="B97" s="19" t="s">
        <v>189</v>
      </c>
      <c r="C97" s="19" t="s">
        <v>8</v>
      </c>
      <c r="D97" s="20" t="s">
        <v>190</v>
      </c>
      <c r="E97" s="19">
        <v>614</v>
      </c>
    </row>
    <row r="98" s="2" customFormat="1" ht="23" customHeight="1" spans="1:5">
      <c r="A98" s="18">
        <v>93</v>
      </c>
      <c r="B98" s="19" t="s">
        <v>191</v>
      </c>
      <c r="C98" s="19" t="s">
        <v>8</v>
      </c>
      <c r="D98" s="20" t="s">
        <v>192</v>
      </c>
      <c r="E98" s="19">
        <v>616</v>
      </c>
    </row>
    <row r="99" s="2" customFormat="1" ht="23" customHeight="1" spans="1:5">
      <c r="A99" s="18">
        <v>94</v>
      </c>
      <c r="B99" s="19" t="s">
        <v>193</v>
      </c>
      <c r="C99" s="19" t="s">
        <v>8</v>
      </c>
      <c r="D99" s="20" t="s">
        <v>194</v>
      </c>
      <c r="E99" s="19">
        <v>617</v>
      </c>
    </row>
    <row r="100" s="2" customFormat="1" ht="23" customHeight="1" spans="1:5">
      <c r="A100" s="18">
        <v>95</v>
      </c>
      <c r="B100" s="19" t="s">
        <v>195</v>
      </c>
      <c r="C100" s="19" t="s">
        <v>8</v>
      </c>
      <c r="D100" s="20" t="s">
        <v>196</v>
      </c>
      <c r="E100" s="19">
        <v>621</v>
      </c>
    </row>
    <row r="101" s="2" customFormat="1" ht="23" customHeight="1" spans="1:5">
      <c r="A101" s="18">
        <v>96</v>
      </c>
      <c r="B101" s="19" t="s">
        <v>197</v>
      </c>
      <c r="C101" s="19" t="s">
        <v>8</v>
      </c>
      <c r="D101" s="20" t="s">
        <v>198</v>
      </c>
      <c r="E101" s="19">
        <v>622</v>
      </c>
    </row>
    <row r="102" s="2" customFormat="1" ht="23" customHeight="1" spans="1:5">
      <c r="A102" s="18">
        <v>97</v>
      </c>
      <c r="B102" s="19" t="s">
        <v>199</v>
      </c>
      <c r="C102" s="19" t="s">
        <v>8</v>
      </c>
      <c r="D102" s="20" t="s">
        <v>200</v>
      </c>
      <c r="E102" s="19">
        <v>624</v>
      </c>
    </row>
    <row r="103" s="2" customFormat="1" ht="23" customHeight="1" spans="1:5">
      <c r="A103" s="18">
        <v>98</v>
      </c>
      <c r="B103" s="19" t="s">
        <v>201</v>
      </c>
      <c r="C103" s="19" t="s">
        <v>8</v>
      </c>
      <c r="D103" s="20" t="s">
        <v>202</v>
      </c>
      <c r="E103" s="19">
        <v>632</v>
      </c>
    </row>
    <row r="104" s="2" customFormat="1" ht="23" customHeight="1" spans="1:5">
      <c r="A104" s="18">
        <v>99</v>
      </c>
      <c r="B104" s="19" t="s">
        <v>203</v>
      </c>
      <c r="C104" s="19" t="s">
        <v>8</v>
      </c>
      <c r="D104" s="20" t="s">
        <v>204</v>
      </c>
      <c r="E104" s="19">
        <v>634</v>
      </c>
    </row>
    <row r="105" s="2" customFormat="1" ht="23" customHeight="1" spans="1:5">
      <c r="A105" s="18">
        <v>100</v>
      </c>
      <c r="B105" s="19" t="s">
        <v>205</v>
      </c>
      <c r="C105" s="19" t="s">
        <v>8</v>
      </c>
      <c r="D105" s="20" t="s">
        <v>206</v>
      </c>
      <c r="E105" s="19">
        <v>644</v>
      </c>
    </row>
    <row r="106" s="2" customFormat="1" ht="23" customHeight="1" spans="1:5">
      <c r="A106" s="18">
        <v>101</v>
      </c>
      <c r="B106" s="19" t="s">
        <v>207</v>
      </c>
      <c r="C106" s="19" t="s">
        <v>8</v>
      </c>
      <c r="D106" s="20" t="s">
        <v>208</v>
      </c>
      <c r="E106" s="19">
        <v>646</v>
      </c>
    </row>
    <row r="107" s="2" customFormat="1" ht="23" customHeight="1" spans="1:5">
      <c r="A107" s="18">
        <v>102</v>
      </c>
      <c r="B107" s="19" t="s">
        <v>209</v>
      </c>
      <c r="C107" s="19" t="s">
        <v>8</v>
      </c>
      <c r="D107" s="20" t="s">
        <v>210</v>
      </c>
      <c r="E107" s="19">
        <v>647</v>
      </c>
    </row>
    <row r="108" s="2" customFormat="1" ht="23" customHeight="1" spans="1:5">
      <c r="A108" s="18">
        <v>103</v>
      </c>
      <c r="B108" s="19" t="s">
        <v>211</v>
      </c>
      <c r="C108" s="19" t="s">
        <v>8</v>
      </c>
      <c r="D108" s="20" t="s">
        <v>212</v>
      </c>
      <c r="E108" s="19">
        <v>650</v>
      </c>
    </row>
    <row r="109" s="2" customFormat="1" ht="23" customHeight="1" spans="1:5">
      <c r="A109" s="18">
        <v>104</v>
      </c>
      <c r="B109" s="19" t="s">
        <v>213</v>
      </c>
      <c r="C109" s="19" t="s">
        <v>8</v>
      </c>
      <c r="D109" s="20" t="s">
        <v>214</v>
      </c>
      <c r="E109" s="19">
        <v>654</v>
      </c>
    </row>
    <row r="110" s="2" customFormat="1" ht="23" customHeight="1" spans="1:5">
      <c r="A110" s="18">
        <v>105</v>
      </c>
      <c r="B110" s="19" t="s">
        <v>215</v>
      </c>
      <c r="C110" s="19" t="s">
        <v>8</v>
      </c>
      <c r="D110" s="20" t="s">
        <v>216</v>
      </c>
      <c r="E110" s="19">
        <v>665</v>
      </c>
    </row>
    <row r="111" s="2" customFormat="1" ht="23" customHeight="1" spans="1:5">
      <c r="A111" s="18">
        <v>106</v>
      </c>
      <c r="B111" s="19" t="s">
        <v>217</v>
      </c>
      <c r="C111" s="19" t="s">
        <v>8</v>
      </c>
      <c r="D111" s="20" t="s">
        <v>218</v>
      </c>
      <c r="E111" s="19">
        <v>670</v>
      </c>
    </row>
    <row r="112" s="2" customFormat="1" ht="23" customHeight="1" spans="1:5">
      <c r="A112" s="18">
        <v>107</v>
      </c>
      <c r="B112" s="19" t="s">
        <v>219</v>
      </c>
      <c r="C112" s="19" t="s">
        <v>8</v>
      </c>
      <c r="D112" s="20" t="s">
        <v>220</v>
      </c>
      <c r="E112" s="19">
        <v>671</v>
      </c>
    </row>
    <row r="113" s="2" customFormat="1" ht="23" customHeight="1" spans="1:5">
      <c r="A113" s="18">
        <v>108</v>
      </c>
      <c r="B113" s="19" t="s">
        <v>221</v>
      </c>
      <c r="C113" s="19" t="s">
        <v>8</v>
      </c>
      <c r="D113" s="20" t="s">
        <v>222</v>
      </c>
      <c r="E113" s="19">
        <v>672</v>
      </c>
    </row>
    <row r="114" s="2" customFormat="1" ht="23" customHeight="1" spans="1:5">
      <c r="A114" s="18">
        <v>109</v>
      </c>
      <c r="B114" s="19" t="s">
        <v>223</v>
      </c>
      <c r="C114" s="19" t="s">
        <v>8</v>
      </c>
      <c r="D114" s="20" t="s">
        <v>224</v>
      </c>
      <c r="E114" s="19">
        <v>676</v>
      </c>
    </row>
    <row r="115" s="2" customFormat="1" ht="23" customHeight="1" spans="1:5">
      <c r="A115" s="18">
        <v>110</v>
      </c>
      <c r="B115" s="19" t="s">
        <v>225</v>
      </c>
      <c r="C115" s="19" t="s">
        <v>8</v>
      </c>
      <c r="D115" s="20" t="s">
        <v>226</v>
      </c>
      <c r="E115" s="19">
        <v>678</v>
      </c>
    </row>
    <row r="116" s="2" customFormat="1" ht="23" customHeight="1" spans="1:5">
      <c r="A116" s="18">
        <v>111</v>
      </c>
      <c r="B116" s="19" t="s">
        <v>227</v>
      </c>
      <c r="C116" s="19" t="s">
        <v>8</v>
      </c>
      <c r="D116" s="20" t="s">
        <v>228</v>
      </c>
      <c r="E116" s="19">
        <v>679</v>
      </c>
    </row>
    <row r="117" s="2" customFormat="1" ht="23" customHeight="1" spans="1:5">
      <c r="A117" s="18">
        <v>112</v>
      </c>
      <c r="B117" s="19" t="s">
        <v>229</v>
      </c>
      <c r="C117" s="19" t="s">
        <v>8</v>
      </c>
      <c r="D117" s="20" t="s">
        <v>230</v>
      </c>
      <c r="E117" s="19">
        <v>680</v>
      </c>
    </row>
    <row r="118" s="2" customFormat="1" ht="23" customHeight="1" spans="1:5">
      <c r="A118" s="18">
        <v>113</v>
      </c>
      <c r="B118" s="19" t="s">
        <v>231</v>
      </c>
      <c r="C118" s="19" t="s">
        <v>8</v>
      </c>
      <c r="D118" s="20" t="s">
        <v>232</v>
      </c>
      <c r="E118" s="19">
        <v>682</v>
      </c>
    </row>
    <row r="119" s="2" customFormat="1" ht="23" customHeight="1" spans="1:5">
      <c r="A119" s="18">
        <v>114</v>
      </c>
      <c r="B119" s="19" t="s">
        <v>233</v>
      </c>
      <c r="C119" s="19" t="s">
        <v>8</v>
      </c>
      <c r="D119" s="20" t="s">
        <v>234</v>
      </c>
      <c r="E119" s="19">
        <v>291</v>
      </c>
    </row>
    <row r="120" s="2" customFormat="1" ht="23" customHeight="1" spans="1:5">
      <c r="A120" s="18">
        <v>115</v>
      </c>
      <c r="B120" s="19" t="s">
        <v>235</v>
      </c>
      <c r="C120" s="19" t="s">
        <v>8</v>
      </c>
      <c r="D120" s="24" t="s">
        <v>236</v>
      </c>
      <c r="E120" s="19">
        <v>294</v>
      </c>
    </row>
    <row r="121" s="2" customFormat="1" ht="23" customHeight="1" spans="1:5">
      <c r="A121" s="18">
        <v>116</v>
      </c>
      <c r="B121" s="19" t="s">
        <v>237</v>
      </c>
      <c r="C121" s="19" t="s">
        <v>8</v>
      </c>
      <c r="D121" s="20" t="s">
        <v>238</v>
      </c>
      <c r="E121" s="19">
        <v>296</v>
      </c>
    </row>
    <row r="122" s="2" customFormat="1" ht="23" customHeight="1" spans="1:5">
      <c r="A122" s="18">
        <v>117</v>
      </c>
      <c r="B122" s="19" t="s">
        <v>239</v>
      </c>
      <c r="C122" s="19" t="s">
        <v>8</v>
      </c>
      <c r="D122" s="20" t="s">
        <v>240</v>
      </c>
      <c r="E122" s="19">
        <v>302</v>
      </c>
    </row>
    <row r="123" s="2" customFormat="1" ht="23" customHeight="1" spans="1:5">
      <c r="A123" s="18">
        <v>118</v>
      </c>
      <c r="B123" s="19" t="s">
        <v>241</v>
      </c>
      <c r="C123" s="19" t="s">
        <v>8</v>
      </c>
      <c r="D123" s="20" t="s">
        <v>242</v>
      </c>
      <c r="E123" s="19">
        <v>313</v>
      </c>
    </row>
    <row r="124" s="2" customFormat="1" ht="23" customHeight="1" spans="1:5">
      <c r="A124" s="18">
        <v>119</v>
      </c>
      <c r="B124" s="19" t="s">
        <v>243</v>
      </c>
      <c r="C124" s="19" t="s">
        <v>8</v>
      </c>
      <c r="D124" s="20" t="s">
        <v>244</v>
      </c>
      <c r="E124" s="19">
        <v>319</v>
      </c>
    </row>
    <row r="125" s="2" customFormat="1" ht="23" customHeight="1" spans="1:5">
      <c r="A125" s="18">
        <v>120</v>
      </c>
      <c r="B125" s="22" t="s">
        <v>245</v>
      </c>
      <c r="C125" s="19" t="s">
        <v>8</v>
      </c>
      <c r="D125" s="20" t="s">
        <v>246</v>
      </c>
      <c r="E125" s="19">
        <v>321</v>
      </c>
    </row>
    <row r="126" s="2" customFormat="1" ht="23" customHeight="1" spans="1:5">
      <c r="A126" s="18">
        <v>121</v>
      </c>
      <c r="B126" s="19" t="s">
        <v>247</v>
      </c>
      <c r="C126" s="19" t="s">
        <v>8</v>
      </c>
      <c r="D126" s="20" t="s">
        <v>248</v>
      </c>
      <c r="E126" s="19">
        <v>331</v>
      </c>
    </row>
    <row r="127" s="2" customFormat="1" ht="23" customHeight="1" spans="1:5">
      <c r="A127" s="18">
        <v>122</v>
      </c>
      <c r="B127" s="19" t="s">
        <v>249</v>
      </c>
      <c r="C127" s="19" t="s">
        <v>8</v>
      </c>
      <c r="D127" s="20" t="s">
        <v>250</v>
      </c>
      <c r="E127" s="19">
        <v>333</v>
      </c>
    </row>
    <row r="128" s="2" customFormat="1" ht="23" customHeight="1" spans="1:5">
      <c r="A128" s="18">
        <v>123</v>
      </c>
      <c r="B128" s="19" t="s">
        <v>251</v>
      </c>
      <c r="C128" s="19" t="s">
        <v>8</v>
      </c>
      <c r="D128" s="20" t="s">
        <v>252</v>
      </c>
      <c r="E128" s="19">
        <v>334</v>
      </c>
    </row>
    <row r="129" s="2" customFormat="1" ht="23" customHeight="1" spans="1:5">
      <c r="A129" s="18">
        <v>124</v>
      </c>
      <c r="B129" s="19" t="s">
        <v>253</v>
      </c>
      <c r="C129" s="19" t="s">
        <v>8</v>
      </c>
      <c r="D129" s="20" t="s">
        <v>254</v>
      </c>
      <c r="E129" s="19">
        <v>344</v>
      </c>
    </row>
    <row r="130" s="2" customFormat="1" ht="23" customHeight="1" spans="1:5">
      <c r="A130" s="18">
        <v>125</v>
      </c>
      <c r="B130" s="19" t="s">
        <v>255</v>
      </c>
      <c r="C130" s="19" t="s">
        <v>8</v>
      </c>
      <c r="D130" s="20" t="s">
        <v>256</v>
      </c>
      <c r="E130" s="19">
        <v>345</v>
      </c>
    </row>
    <row r="131" s="2" customFormat="1" ht="23" customHeight="1" spans="1:5">
      <c r="A131" s="18">
        <v>126</v>
      </c>
      <c r="B131" s="19" t="s">
        <v>257</v>
      </c>
      <c r="C131" s="19" t="s">
        <v>8</v>
      </c>
      <c r="D131" s="20" t="s">
        <v>258</v>
      </c>
      <c r="E131" s="19">
        <v>353</v>
      </c>
    </row>
    <row r="132" s="2" customFormat="1" ht="23" customHeight="1" spans="1:5">
      <c r="A132" s="18">
        <v>127</v>
      </c>
      <c r="B132" s="22" t="s">
        <v>259</v>
      </c>
      <c r="C132" s="19" t="s">
        <v>8</v>
      </c>
      <c r="D132" s="20" t="s">
        <v>260</v>
      </c>
      <c r="E132" s="19">
        <v>358</v>
      </c>
    </row>
    <row r="133" s="2" customFormat="1" ht="23" customHeight="1" spans="1:5">
      <c r="A133" s="18">
        <v>128</v>
      </c>
      <c r="B133" s="19" t="s">
        <v>261</v>
      </c>
      <c r="C133" s="19" t="s">
        <v>8</v>
      </c>
      <c r="D133" s="20" t="s">
        <v>262</v>
      </c>
      <c r="E133" s="19">
        <v>363</v>
      </c>
    </row>
    <row r="134" s="2" customFormat="1" ht="23" customHeight="1" spans="1:5">
      <c r="A134" s="18">
        <v>129</v>
      </c>
      <c r="B134" s="19" t="s">
        <v>263</v>
      </c>
      <c r="C134" s="19" t="s">
        <v>8</v>
      </c>
      <c r="D134" s="20" t="s">
        <v>264</v>
      </c>
      <c r="E134" s="19">
        <v>368</v>
      </c>
    </row>
    <row r="135" s="2" customFormat="1" ht="23" customHeight="1" spans="1:5">
      <c r="A135" s="18">
        <v>130</v>
      </c>
      <c r="B135" s="19" t="s">
        <v>265</v>
      </c>
      <c r="C135" s="19" t="s">
        <v>8</v>
      </c>
      <c r="D135" s="20" t="s">
        <v>266</v>
      </c>
      <c r="E135" s="19">
        <v>371</v>
      </c>
    </row>
    <row r="136" s="2" customFormat="1" ht="23" customHeight="1" spans="1:5">
      <c r="A136" s="18">
        <v>131</v>
      </c>
      <c r="B136" s="19" t="s">
        <v>267</v>
      </c>
      <c r="C136" s="19" t="s">
        <v>8</v>
      </c>
      <c r="D136" s="20" t="s">
        <v>268</v>
      </c>
      <c r="E136" s="19">
        <v>373</v>
      </c>
    </row>
    <row r="137" s="2" customFormat="1" ht="23" customHeight="1" spans="1:5">
      <c r="A137" s="18">
        <v>132</v>
      </c>
      <c r="B137" s="19" t="s">
        <v>269</v>
      </c>
      <c r="C137" s="19" t="s">
        <v>8</v>
      </c>
      <c r="D137" s="20" t="s">
        <v>59</v>
      </c>
      <c r="E137" s="19">
        <v>385</v>
      </c>
    </row>
    <row r="138" s="2" customFormat="1" ht="23" customHeight="1" spans="1:5">
      <c r="A138" s="18">
        <v>133</v>
      </c>
      <c r="B138" s="22" t="s">
        <v>270</v>
      </c>
      <c r="C138" s="19" t="s">
        <v>8</v>
      </c>
      <c r="D138" s="20" t="s">
        <v>271</v>
      </c>
      <c r="E138" s="19">
        <v>392</v>
      </c>
    </row>
    <row r="139" s="2" customFormat="1" ht="23" customHeight="1" spans="1:5">
      <c r="A139" s="18">
        <v>134</v>
      </c>
      <c r="B139" s="19" t="s">
        <v>272</v>
      </c>
      <c r="C139" s="19" t="s">
        <v>8</v>
      </c>
      <c r="D139" s="20" t="s">
        <v>273</v>
      </c>
      <c r="E139" s="19">
        <v>394</v>
      </c>
    </row>
    <row r="140" s="2" customFormat="1" ht="23" customHeight="1" spans="1:5">
      <c r="A140" s="18">
        <v>135</v>
      </c>
      <c r="B140" s="19" t="s">
        <v>274</v>
      </c>
      <c r="C140" s="19" t="s">
        <v>8</v>
      </c>
      <c r="D140" s="20" t="s">
        <v>275</v>
      </c>
      <c r="E140" s="19">
        <v>397</v>
      </c>
    </row>
    <row r="141" s="2" customFormat="1" ht="23" customHeight="1" spans="1:5">
      <c r="A141" s="18">
        <v>136</v>
      </c>
      <c r="B141" s="19" t="s">
        <v>276</v>
      </c>
      <c r="C141" s="19" t="s">
        <v>8</v>
      </c>
      <c r="D141" s="20" t="s">
        <v>277</v>
      </c>
      <c r="E141" s="19">
        <v>399</v>
      </c>
    </row>
    <row r="142" s="2" customFormat="1" ht="23" customHeight="1" spans="1:5">
      <c r="A142" s="18">
        <v>137</v>
      </c>
      <c r="B142" s="19" t="s">
        <v>278</v>
      </c>
      <c r="C142" s="19" t="s">
        <v>8</v>
      </c>
      <c r="D142" s="20" t="s">
        <v>279</v>
      </c>
      <c r="E142" s="19">
        <v>410</v>
      </c>
    </row>
    <row r="143" s="2" customFormat="1" ht="23" customHeight="1" spans="1:5">
      <c r="A143" s="18">
        <v>138</v>
      </c>
      <c r="B143" s="22" t="s">
        <v>280</v>
      </c>
      <c r="C143" s="19" t="s">
        <v>8</v>
      </c>
      <c r="D143" s="20" t="s">
        <v>281</v>
      </c>
      <c r="E143" s="19">
        <v>411</v>
      </c>
    </row>
    <row r="144" s="2" customFormat="1" ht="23" customHeight="1" spans="1:5">
      <c r="A144" s="18">
        <v>139</v>
      </c>
      <c r="B144" s="19" t="s">
        <v>282</v>
      </c>
      <c r="C144" s="19" t="s">
        <v>8</v>
      </c>
      <c r="D144" s="20" t="s">
        <v>283</v>
      </c>
      <c r="E144" s="19">
        <v>415</v>
      </c>
    </row>
    <row r="145" s="2" customFormat="1" ht="23" customHeight="1" spans="1:5">
      <c r="A145" s="18">
        <v>140</v>
      </c>
      <c r="B145" s="19" t="s">
        <v>284</v>
      </c>
      <c r="C145" s="19" t="s">
        <v>8</v>
      </c>
      <c r="D145" s="20" t="s">
        <v>285</v>
      </c>
      <c r="E145" s="19">
        <v>419</v>
      </c>
    </row>
    <row r="146" s="2" customFormat="1" ht="23" customHeight="1" spans="1:5">
      <c r="A146" s="18">
        <v>141</v>
      </c>
      <c r="B146" s="19" t="s">
        <v>286</v>
      </c>
      <c r="C146" s="19" t="s">
        <v>8</v>
      </c>
      <c r="D146" s="20" t="s">
        <v>287</v>
      </c>
      <c r="E146" s="19">
        <v>423</v>
      </c>
    </row>
    <row r="147" s="2" customFormat="1" ht="23" customHeight="1" spans="1:5">
      <c r="A147" s="18">
        <v>142</v>
      </c>
      <c r="B147" s="19" t="s">
        <v>288</v>
      </c>
      <c r="C147" s="19" t="s">
        <v>8</v>
      </c>
      <c r="D147" s="20" t="s">
        <v>289</v>
      </c>
      <c r="E147" s="19">
        <v>442</v>
      </c>
    </row>
    <row r="148" s="2" customFormat="1" ht="23" customHeight="1" spans="1:5">
      <c r="A148" s="18">
        <v>143</v>
      </c>
      <c r="B148" s="19" t="s">
        <v>290</v>
      </c>
      <c r="C148" s="19" t="s">
        <v>8</v>
      </c>
      <c r="D148" s="20" t="s">
        <v>291</v>
      </c>
      <c r="E148" s="19">
        <v>443</v>
      </c>
    </row>
    <row r="149" s="2" customFormat="1" ht="23" customHeight="1" spans="1:5">
      <c r="A149" s="18">
        <v>144</v>
      </c>
      <c r="B149" s="19" t="s">
        <v>292</v>
      </c>
      <c r="C149" s="19" t="s">
        <v>8</v>
      </c>
      <c r="D149" s="20" t="s">
        <v>293</v>
      </c>
      <c r="E149" s="19">
        <v>444</v>
      </c>
    </row>
    <row r="150" s="2" customFormat="1" ht="23" customHeight="1" spans="1:5">
      <c r="A150" s="18">
        <v>145</v>
      </c>
      <c r="B150" s="19" t="s">
        <v>294</v>
      </c>
      <c r="C150" s="19" t="s">
        <v>8</v>
      </c>
      <c r="D150" s="20" t="s">
        <v>295</v>
      </c>
      <c r="E150" s="19">
        <v>447</v>
      </c>
    </row>
    <row r="151" s="2" customFormat="1" ht="23" customHeight="1" spans="1:5">
      <c r="A151" s="18">
        <v>146</v>
      </c>
      <c r="B151" s="19" t="s">
        <v>296</v>
      </c>
      <c r="C151" s="19" t="s">
        <v>8</v>
      </c>
      <c r="D151" s="20" t="s">
        <v>297</v>
      </c>
      <c r="E151" s="19">
        <v>449</v>
      </c>
    </row>
    <row r="152" s="2" customFormat="1" ht="23" customHeight="1" spans="1:5">
      <c r="A152" s="18">
        <v>147</v>
      </c>
      <c r="B152" s="23" t="s">
        <v>298</v>
      </c>
      <c r="C152" s="19" t="s">
        <v>8</v>
      </c>
      <c r="D152" s="20" t="s">
        <v>299</v>
      </c>
      <c r="E152" s="19">
        <v>453</v>
      </c>
    </row>
    <row r="153" s="2" customFormat="1" ht="23" customHeight="1" spans="1:5">
      <c r="A153" s="18">
        <v>148</v>
      </c>
      <c r="B153" s="19" t="s">
        <v>300</v>
      </c>
      <c r="C153" s="19" t="s">
        <v>8</v>
      </c>
      <c r="D153" s="20" t="s">
        <v>301</v>
      </c>
      <c r="E153" s="19">
        <v>464</v>
      </c>
    </row>
    <row r="154" s="2" customFormat="1" ht="23" customHeight="1" spans="1:5">
      <c r="A154" s="18">
        <v>149</v>
      </c>
      <c r="B154" s="19" t="s">
        <v>302</v>
      </c>
      <c r="C154" s="19" t="s">
        <v>8</v>
      </c>
      <c r="D154" s="20" t="s">
        <v>303</v>
      </c>
      <c r="E154" s="19">
        <v>466</v>
      </c>
    </row>
    <row r="155" s="2" customFormat="1" ht="23" customHeight="1" spans="1:5">
      <c r="A155" s="18">
        <v>150</v>
      </c>
      <c r="B155" s="19" t="s">
        <v>304</v>
      </c>
      <c r="C155" s="19" t="s">
        <v>8</v>
      </c>
      <c r="D155" s="20" t="s">
        <v>305</v>
      </c>
      <c r="E155" s="19">
        <v>468</v>
      </c>
    </row>
    <row r="156" s="2" customFormat="1" ht="23" customHeight="1" spans="1:5">
      <c r="A156" s="18">
        <v>151</v>
      </c>
      <c r="B156" s="19" t="s">
        <v>306</v>
      </c>
      <c r="C156" s="19" t="s">
        <v>8</v>
      </c>
      <c r="D156" s="20" t="s">
        <v>307</v>
      </c>
      <c r="E156" s="19">
        <v>475</v>
      </c>
    </row>
    <row r="157" s="2" customFormat="1" ht="23" customHeight="1" spans="1:5">
      <c r="A157" s="18">
        <v>152</v>
      </c>
      <c r="B157" s="19" t="s">
        <v>308</v>
      </c>
      <c r="C157" s="21" t="s">
        <v>8</v>
      </c>
      <c r="D157" s="25" t="s">
        <v>309</v>
      </c>
      <c r="E157" s="21">
        <v>440</v>
      </c>
    </row>
    <row r="158" s="2" customFormat="1" ht="23" customHeight="1" spans="1:5">
      <c r="A158" s="18">
        <v>153</v>
      </c>
      <c r="B158" s="22" t="s">
        <v>310</v>
      </c>
      <c r="C158" s="19" t="s">
        <v>8</v>
      </c>
      <c r="D158" s="20" t="s">
        <v>311</v>
      </c>
      <c r="E158" s="19">
        <v>478</v>
      </c>
    </row>
    <row r="159" s="2" customFormat="1" ht="23" customHeight="1" spans="1:5">
      <c r="A159" s="18">
        <v>154</v>
      </c>
      <c r="B159" s="19" t="s">
        <v>312</v>
      </c>
      <c r="C159" s="19" t="s">
        <v>8</v>
      </c>
      <c r="D159" s="20" t="s">
        <v>313</v>
      </c>
      <c r="E159" s="19">
        <v>480</v>
      </c>
    </row>
    <row r="160" s="2" customFormat="1" ht="23" customHeight="1" spans="1:5">
      <c r="A160" s="18">
        <v>155</v>
      </c>
      <c r="B160" s="19" t="s">
        <v>314</v>
      </c>
      <c r="C160" s="19" t="s">
        <v>8</v>
      </c>
      <c r="D160" s="20" t="s">
        <v>315</v>
      </c>
      <c r="E160" s="19">
        <v>482</v>
      </c>
    </row>
    <row r="161" s="2" customFormat="1" ht="23" customHeight="1" spans="1:5">
      <c r="A161" s="18">
        <v>156</v>
      </c>
      <c r="B161" s="19" t="s">
        <v>316</v>
      </c>
      <c r="C161" s="19" t="s">
        <v>8</v>
      </c>
      <c r="D161" s="20" t="s">
        <v>317</v>
      </c>
      <c r="E161" s="19">
        <v>484</v>
      </c>
    </row>
    <row r="162" s="2" customFormat="1" ht="23" customHeight="1" spans="1:5">
      <c r="A162" s="18">
        <v>157</v>
      </c>
      <c r="B162" s="19" t="s">
        <v>318</v>
      </c>
      <c r="C162" s="19" t="s">
        <v>8</v>
      </c>
      <c r="D162" s="20" t="s">
        <v>319</v>
      </c>
      <c r="E162" s="19">
        <v>485</v>
      </c>
    </row>
    <row r="163" s="2" customFormat="1" ht="23" customHeight="1" spans="1:5">
      <c r="A163" s="18">
        <v>158</v>
      </c>
      <c r="B163" s="19" t="s">
        <v>320</v>
      </c>
      <c r="C163" s="19" t="s">
        <v>8</v>
      </c>
      <c r="D163" s="20" t="s">
        <v>321</v>
      </c>
      <c r="E163" s="19">
        <v>501</v>
      </c>
    </row>
    <row r="164" s="2" customFormat="1" ht="23" customHeight="1" spans="1:5">
      <c r="A164" s="18">
        <v>159</v>
      </c>
      <c r="B164" s="19" t="s">
        <v>322</v>
      </c>
      <c r="C164" s="19" t="s">
        <v>8</v>
      </c>
      <c r="D164" s="20" t="s">
        <v>323</v>
      </c>
      <c r="E164" s="19">
        <v>504</v>
      </c>
    </row>
    <row r="165" s="2" customFormat="1" ht="23" customHeight="1" spans="1:5">
      <c r="A165" s="18">
        <v>160</v>
      </c>
      <c r="B165" s="19" t="s">
        <v>324</v>
      </c>
      <c r="C165" s="19" t="s">
        <v>8</v>
      </c>
      <c r="D165" s="20" t="s">
        <v>325</v>
      </c>
      <c r="E165" s="19">
        <v>517</v>
      </c>
    </row>
    <row r="166" s="2" customFormat="1" ht="23" customHeight="1" spans="1:5">
      <c r="A166" s="18">
        <v>161</v>
      </c>
      <c r="B166" s="19" t="s">
        <v>326</v>
      </c>
      <c r="C166" s="19" t="s">
        <v>8</v>
      </c>
      <c r="D166" s="20" t="s">
        <v>327</v>
      </c>
      <c r="E166" s="19">
        <v>526</v>
      </c>
    </row>
    <row r="167" s="2" customFormat="1" ht="23" customHeight="1" spans="1:5">
      <c r="A167" s="18">
        <v>162</v>
      </c>
      <c r="B167" s="19" t="s">
        <v>328</v>
      </c>
      <c r="C167" s="19" t="s">
        <v>8</v>
      </c>
      <c r="D167" s="20" t="s">
        <v>329</v>
      </c>
      <c r="E167" s="19">
        <v>528</v>
      </c>
    </row>
    <row r="168" s="2" customFormat="1" ht="23" customHeight="1" spans="1:5">
      <c r="A168" s="18">
        <v>163</v>
      </c>
      <c r="B168" s="19" t="s">
        <v>330</v>
      </c>
      <c r="C168" s="19" t="s">
        <v>8</v>
      </c>
      <c r="D168" s="20" t="s">
        <v>331</v>
      </c>
      <c r="E168" s="19">
        <v>533</v>
      </c>
    </row>
    <row r="169" s="2" customFormat="1" ht="23" customHeight="1" spans="1:5">
      <c r="A169" s="18">
        <v>164</v>
      </c>
      <c r="B169" s="19" t="s">
        <v>332</v>
      </c>
      <c r="C169" s="19" t="s">
        <v>8</v>
      </c>
      <c r="D169" s="20" t="s">
        <v>333</v>
      </c>
      <c r="E169" s="19">
        <v>536</v>
      </c>
    </row>
    <row r="170" s="2" customFormat="1" ht="23" customHeight="1" spans="1:5">
      <c r="A170" s="18">
        <v>165</v>
      </c>
      <c r="B170" s="19" t="s">
        <v>334</v>
      </c>
      <c r="C170" s="19" t="s">
        <v>8</v>
      </c>
      <c r="D170" s="20" t="s">
        <v>335</v>
      </c>
      <c r="E170" s="19">
        <v>541</v>
      </c>
    </row>
    <row r="171" s="2" customFormat="1" ht="23" customHeight="1" spans="1:5">
      <c r="A171" s="18">
        <v>166</v>
      </c>
      <c r="B171" s="19" t="s">
        <v>336</v>
      </c>
      <c r="C171" s="19" t="s">
        <v>8</v>
      </c>
      <c r="D171" s="20" t="s">
        <v>337</v>
      </c>
      <c r="E171" s="19">
        <v>552</v>
      </c>
    </row>
    <row r="172" s="2" customFormat="1" ht="23" customHeight="1" spans="1:5">
      <c r="A172" s="18">
        <v>167</v>
      </c>
      <c r="B172" s="22" t="s">
        <v>338</v>
      </c>
      <c r="C172" s="19" t="s">
        <v>8</v>
      </c>
      <c r="D172" s="20" t="s">
        <v>339</v>
      </c>
      <c r="E172" s="19">
        <v>557</v>
      </c>
    </row>
    <row r="173" s="2" customFormat="1" ht="23" customHeight="1" spans="1:5">
      <c r="A173" s="18">
        <v>168</v>
      </c>
      <c r="B173" s="19" t="s">
        <v>340</v>
      </c>
      <c r="C173" s="19" t="s">
        <v>8</v>
      </c>
      <c r="D173" s="20" t="s">
        <v>341</v>
      </c>
      <c r="E173" s="19">
        <v>563</v>
      </c>
    </row>
    <row r="174" s="2" customFormat="1" ht="23" customHeight="1" spans="1:5">
      <c r="A174" s="18">
        <v>169</v>
      </c>
      <c r="B174" s="19" t="s">
        <v>342</v>
      </c>
      <c r="C174" s="19" t="s">
        <v>8</v>
      </c>
      <c r="D174" s="20" t="s">
        <v>343</v>
      </c>
      <c r="E174" s="19">
        <v>567</v>
      </c>
    </row>
    <row r="175" s="2" customFormat="1" ht="23" customHeight="1" spans="1:5">
      <c r="A175" s="18">
        <v>170</v>
      </c>
      <c r="B175" s="19" t="s">
        <v>344</v>
      </c>
      <c r="C175" s="19" t="s">
        <v>8</v>
      </c>
      <c r="D175" s="20" t="s">
        <v>345</v>
      </c>
      <c r="E175" s="19">
        <v>578</v>
      </c>
    </row>
    <row r="176" s="2" customFormat="1" ht="23" customHeight="1" spans="1:5">
      <c r="A176" s="18">
        <v>171</v>
      </c>
      <c r="B176" s="19" t="s">
        <v>346</v>
      </c>
      <c r="C176" s="19" t="s">
        <v>8</v>
      </c>
      <c r="D176" s="20" t="s">
        <v>347</v>
      </c>
      <c r="E176" s="19">
        <v>582</v>
      </c>
    </row>
    <row r="177" s="2" customFormat="1" ht="23" customHeight="1" spans="1:5">
      <c r="A177" s="18">
        <v>172</v>
      </c>
      <c r="B177" s="19" t="s">
        <v>348</v>
      </c>
      <c r="C177" s="19" t="s">
        <v>8</v>
      </c>
      <c r="D177" s="20" t="s">
        <v>349</v>
      </c>
      <c r="E177" s="19">
        <v>584</v>
      </c>
    </row>
    <row r="178" s="2" customFormat="1" ht="23" customHeight="1" spans="1:5">
      <c r="A178" s="18">
        <v>173</v>
      </c>
      <c r="B178" s="19" t="s">
        <v>350</v>
      </c>
      <c r="C178" s="19" t="s">
        <v>8</v>
      </c>
      <c r="D178" s="20" t="s">
        <v>351</v>
      </c>
      <c r="E178" s="19">
        <v>588</v>
      </c>
    </row>
    <row r="179" s="2" customFormat="1" ht="23" customHeight="1" spans="1:5">
      <c r="A179" s="18">
        <v>174</v>
      </c>
      <c r="B179" s="22" t="s">
        <v>352</v>
      </c>
      <c r="C179" s="19" t="s">
        <v>8</v>
      </c>
      <c r="D179" s="20" t="s">
        <v>271</v>
      </c>
      <c r="E179" s="19">
        <v>596</v>
      </c>
    </row>
    <row r="180" s="2" customFormat="1" ht="23" customHeight="1" spans="1:5">
      <c r="A180" s="18">
        <v>175</v>
      </c>
      <c r="B180" s="19" t="s">
        <v>353</v>
      </c>
      <c r="C180" s="19" t="s">
        <v>8</v>
      </c>
      <c r="D180" s="20" t="s">
        <v>354</v>
      </c>
      <c r="E180" s="19">
        <v>598</v>
      </c>
    </row>
    <row r="181" s="2" customFormat="1" ht="23" customHeight="1" spans="1:5">
      <c r="A181" s="18">
        <v>176</v>
      </c>
      <c r="B181" s="19" t="s">
        <v>355</v>
      </c>
      <c r="C181" s="19" t="s">
        <v>8</v>
      </c>
      <c r="D181" s="20" t="s">
        <v>356</v>
      </c>
      <c r="E181" s="19">
        <v>605</v>
      </c>
    </row>
    <row r="182" s="2" customFormat="1" ht="23" customHeight="1" spans="1:5">
      <c r="A182" s="18">
        <v>177</v>
      </c>
      <c r="B182" s="22" t="s">
        <v>357</v>
      </c>
      <c r="C182" s="19" t="s">
        <v>8</v>
      </c>
      <c r="D182" s="20" t="s">
        <v>358</v>
      </c>
      <c r="E182" s="19">
        <v>607</v>
      </c>
    </row>
    <row r="183" s="2" customFormat="1" ht="23" customHeight="1" spans="1:5">
      <c r="A183" s="18">
        <v>178</v>
      </c>
      <c r="B183" s="19" t="s">
        <v>359</v>
      </c>
      <c r="C183" s="19" t="s">
        <v>8</v>
      </c>
      <c r="D183" s="20" t="s">
        <v>360</v>
      </c>
      <c r="E183" s="19">
        <v>527</v>
      </c>
    </row>
    <row r="184" s="2" customFormat="1" ht="23" customHeight="1" spans="1:5">
      <c r="A184" s="18">
        <v>179</v>
      </c>
      <c r="B184" s="19" t="s">
        <v>361</v>
      </c>
      <c r="C184" s="19" t="s">
        <v>8</v>
      </c>
      <c r="D184" s="20" t="s">
        <v>362</v>
      </c>
      <c r="E184" s="19">
        <v>612</v>
      </c>
    </row>
    <row r="185" s="2" customFormat="1" ht="23" customHeight="1" spans="1:5">
      <c r="A185" s="18">
        <v>180</v>
      </c>
      <c r="B185" s="19" t="s">
        <v>363</v>
      </c>
      <c r="C185" s="19" t="s">
        <v>8</v>
      </c>
      <c r="D185" s="20" t="s">
        <v>364</v>
      </c>
      <c r="E185" s="19">
        <v>615</v>
      </c>
    </row>
    <row r="186" s="2" customFormat="1" ht="23" customHeight="1" spans="1:5">
      <c r="A186" s="18">
        <v>181</v>
      </c>
      <c r="B186" s="19" t="s">
        <v>365</v>
      </c>
      <c r="C186" s="19" t="s">
        <v>8</v>
      </c>
      <c r="D186" s="20" t="s">
        <v>366</v>
      </c>
      <c r="E186" s="19">
        <v>618</v>
      </c>
    </row>
    <row r="187" s="2" customFormat="1" ht="23" customHeight="1" spans="1:5">
      <c r="A187" s="18">
        <v>182</v>
      </c>
      <c r="B187" s="19" t="s">
        <v>367</v>
      </c>
      <c r="C187" s="19" t="s">
        <v>8</v>
      </c>
      <c r="D187" s="20" t="s">
        <v>368</v>
      </c>
      <c r="E187" s="19">
        <v>623</v>
      </c>
    </row>
    <row r="188" s="2" customFormat="1" ht="23" customHeight="1" spans="1:5">
      <c r="A188" s="18">
        <v>183</v>
      </c>
      <c r="B188" s="19" t="s">
        <v>369</v>
      </c>
      <c r="C188" s="19" t="s">
        <v>8</v>
      </c>
      <c r="D188" s="20" t="s">
        <v>370</v>
      </c>
      <c r="E188" s="19">
        <v>628</v>
      </c>
    </row>
    <row r="189" s="2" customFormat="1" ht="23" customHeight="1" spans="1:5">
      <c r="A189" s="18">
        <v>184</v>
      </c>
      <c r="B189" s="19" t="s">
        <v>371</v>
      </c>
      <c r="C189" s="19" t="s">
        <v>8</v>
      </c>
      <c r="D189" s="20" t="s">
        <v>372</v>
      </c>
      <c r="E189" s="19">
        <v>639</v>
      </c>
    </row>
    <row r="190" s="2" customFormat="1" ht="23" customHeight="1" spans="1:5">
      <c r="A190" s="18">
        <v>185</v>
      </c>
      <c r="B190" s="19" t="s">
        <v>373</v>
      </c>
      <c r="C190" s="19" t="s">
        <v>8</v>
      </c>
      <c r="D190" s="20" t="s">
        <v>374</v>
      </c>
      <c r="E190" s="19">
        <v>640</v>
      </c>
    </row>
    <row r="191" s="2" customFormat="1" ht="23" customHeight="1" spans="1:5">
      <c r="A191" s="18">
        <v>186</v>
      </c>
      <c r="B191" s="19" t="s">
        <v>375</v>
      </c>
      <c r="C191" s="19" t="s">
        <v>8</v>
      </c>
      <c r="D191" s="20" t="s">
        <v>376</v>
      </c>
      <c r="E191" s="19">
        <v>657</v>
      </c>
    </row>
    <row r="192" s="2" customFormat="1" ht="23" customHeight="1" spans="1:5">
      <c r="A192" s="18">
        <v>187</v>
      </c>
      <c r="B192" s="19" t="s">
        <v>377</v>
      </c>
      <c r="C192" s="21" t="s">
        <v>8</v>
      </c>
      <c r="D192" s="25" t="s">
        <v>378</v>
      </c>
      <c r="E192" s="21">
        <v>396</v>
      </c>
    </row>
    <row r="193" s="2" customFormat="1" ht="23" customHeight="1" spans="1:5">
      <c r="A193" s="18">
        <v>188</v>
      </c>
      <c r="B193" s="19" t="s">
        <v>379</v>
      </c>
      <c r="C193" s="19" t="s">
        <v>8</v>
      </c>
      <c r="D193" s="20" t="s">
        <v>380</v>
      </c>
      <c r="E193" s="19">
        <v>668</v>
      </c>
    </row>
    <row r="194" s="2" customFormat="1" ht="23" customHeight="1" spans="1:5">
      <c r="A194" s="18">
        <v>189</v>
      </c>
      <c r="B194" s="19" t="s">
        <v>381</v>
      </c>
      <c r="C194" s="19" t="s">
        <v>8</v>
      </c>
      <c r="D194" s="20" t="s">
        <v>382</v>
      </c>
      <c r="E194" s="19">
        <v>673</v>
      </c>
    </row>
    <row r="195" s="2" customFormat="1" ht="23" customHeight="1" spans="1:5">
      <c r="A195" s="18">
        <v>190</v>
      </c>
      <c r="B195" s="22" t="s">
        <v>383</v>
      </c>
      <c r="C195" s="19" t="s">
        <v>8</v>
      </c>
      <c r="D195" s="20" t="s">
        <v>384</v>
      </c>
      <c r="E195" s="19">
        <v>681</v>
      </c>
    </row>
    <row r="196" s="2" customFormat="1" ht="23" customHeight="1" spans="1:5">
      <c r="A196" s="18">
        <v>191</v>
      </c>
      <c r="B196" s="19" t="s">
        <v>385</v>
      </c>
      <c r="C196" s="21" t="s">
        <v>8</v>
      </c>
      <c r="D196" s="25" t="s">
        <v>386</v>
      </c>
      <c r="E196" s="21">
        <v>490</v>
      </c>
    </row>
    <row r="197" s="2" customFormat="1" ht="23" customHeight="1" spans="1:5">
      <c r="A197" s="18">
        <v>192</v>
      </c>
      <c r="B197" s="19" t="s">
        <v>387</v>
      </c>
      <c r="C197" s="19" t="s">
        <v>8</v>
      </c>
      <c r="D197" s="20" t="s">
        <v>388</v>
      </c>
      <c r="E197" s="19">
        <v>542</v>
      </c>
    </row>
    <row r="198" s="2" customFormat="1" ht="23" customHeight="1" spans="1:5">
      <c r="A198" s="18">
        <v>193</v>
      </c>
      <c r="B198" s="19" t="s">
        <v>389</v>
      </c>
      <c r="C198" s="19" t="s">
        <v>8</v>
      </c>
      <c r="D198" s="20" t="s">
        <v>390</v>
      </c>
      <c r="E198" s="21">
        <v>530</v>
      </c>
    </row>
    <row r="199" s="2" customFormat="1" ht="23" customHeight="1" spans="1:5">
      <c r="A199" s="18">
        <v>194</v>
      </c>
      <c r="B199" s="19" t="s">
        <v>391</v>
      </c>
      <c r="C199" s="19" t="s">
        <v>8</v>
      </c>
      <c r="D199" s="20" t="s">
        <v>392</v>
      </c>
      <c r="E199" s="21">
        <v>424</v>
      </c>
    </row>
    <row r="200" s="2" customFormat="1" ht="23" customHeight="1" spans="1:5">
      <c r="A200" s="18">
        <v>195</v>
      </c>
      <c r="B200" s="21" t="s">
        <v>393</v>
      </c>
      <c r="C200" s="21" t="s">
        <v>8</v>
      </c>
      <c r="D200" s="25" t="s">
        <v>394</v>
      </c>
      <c r="E200" s="21">
        <v>556</v>
      </c>
    </row>
    <row r="201" s="3" customFormat="1" ht="30" customHeight="1" spans="1:1">
      <c r="A201" s="26"/>
    </row>
    <row r="202" s="3" customFormat="1" ht="30" customHeight="1" spans="1:1">
      <c r="A202" s="26"/>
    </row>
    <row r="203" s="3" customFormat="1" ht="30" customHeight="1" spans="1:1">
      <c r="A203" s="26"/>
    </row>
    <row r="204" s="3" customFormat="1" ht="30" customHeight="1" spans="1:1">
      <c r="A204" s="26"/>
    </row>
    <row r="205" s="3" customFormat="1" ht="30" customHeight="1" spans="1:2">
      <c r="A205" s="26"/>
      <c r="B205" s="27"/>
    </row>
    <row r="206" s="3" customFormat="1" ht="30" customHeight="1" spans="1:4">
      <c r="A206" s="26"/>
      <c r="D206" s="28"/>
    </row>
    <row r="207" s="3" customFormat="1" ht="30" customHeight="1" spans="1:4">
      <c r="A207" s="26"/>
      <c r="D207" s="28"/>
    </row>
    <row r="208" s="3" customFormat="1" ht="30" customHeight="1" spans="1:2">
      <c r="A208" s="26"/>
      <c r="B208" s="27"/>
    </row>
    <row r="209" s="3" customFormat="1" ht="30" customHeight="1" spans="1:1">
      <c r="A209" s="26"/>
    </row>
    <row r="210" s="3" customFormat="1" ht="30" customHeight="1" spans="1:1">
      <c r="A210" s="26"/>
    </row>
    <row r="211" s="3" customFormat="1" ht="30" customHeight="1" spans="1:1">
      <c r="A211" s="26"/>
    </row>
    <row r="212" s="3" customFormat="1" ht="30" customHeight="1" spans="1:1">
      <c r="A212" s="26"/>
    </row>
    <row r="213" s="3" customFormat="1" ht="30" customHeight="1" spans="1:1">
      <c r="A213" s="26"/>
    </row>
    <row r="214" s="3" customFormat="1" ht="30" customHeight="1" spans="1:4">
      <c r="A214" s="26"/>
      <c r="D214" s="28"/>
    </row>
    <row r="215" s="3" customFormat="1" ht="30" customHeight="1" spans="1:4">
      <c r="A215" s="26"/>
      <c r="D215" s="28"/>
    </row>
    <row r="216" s="3" customFormat="1" ht="30" customHeight="1" spans="1:1">
      <c r="A216" s="26"/>
    </row>
    <row r="217" s="3" customFormat="1" ht="30" customHeight="1" spans="1:1">
      <c r="A217" s="26"/>
    </row>
    <row r="218" s="3" customFormat="1" ht="30" customHeight="1" spans="1:2">
      <c r="A218" s="26"/>
      <c r="B218" s="27"/>
    </row>
    <row r="219" s="3" customFormat="1" ht="30" customHeight="1" spans="1:4">
      <c r="A219" s="26"/>
      <c r="D219" s="28"/>
    </row>
    <row r="220" s="3" customFormat="1" ht="30" customHeight="1" spans="1:2">
      <c r="A220" s="26"/>
      <c r="B220" s="27"/>
    </row>
    <row r="221" s="3" customFormat="1" ht="30" customHeight="1" spans="1:1">
      <c r="A221" s="26"/>
    </row>
    <row r="222" s="3" customFormat="1" ht="30" customHeight="1" spans="1:1">
      <c r="A222" s="26"/>
    </row>
    <row r="223" s="3" customFormat="1" ht="30" customHeight="1" spans="1:4">
      <c r="A223" s="26"/>
      <c r="D223" s="28"/>
    </row>
    <row r="224" s="3" customFormat="1" ht="30" customHeight="1" spans="1:2">
      <c r="A224" s="26"/>
      <c r="B224" s="27"/>
    </row>
    <row r="225" s="3" customFormat="1" ht="30" customHeight="1" spans="1:1">
      <c r="A225" s="26"/>
    </row>
    <row r="226" s="3" customFormat="1" ht="30" customHeight="1" spans="1:1">
      <c r="A226" s="26"/>
    </row>
    <row r="227" s="3" customFormat="1" ht="30" customHeight="1" spans="1:1">
      <c r="A227" s="26"/>
    </row>
    <row r="228" s="3" customFormat="1" ht="30" customHeight="1" spans="1:1">
      <c r="A228" s="26"/>
    </row>
    <row r="229" s="3" customFormat="1" ht="30" customHeight="1" spans="1:1">
      <c r="A229" s="26"/>
    </row>
    <row r="230" s="3" customFormat="1" ht="30" customHeight="1" spans="1:4">
      <c r="A230" s="26"/>
      <c r="D230" s="28"/>
    </row>
    <row r="231" s="3" customFormat="1" ht="30" customHeight="1" spans="1:4">
      <c r="A231" s="26"/>
      <c r="D231" s="28"/>
    </row>
    <row r="232" s="3" customFormat="1" ht="30" customHeight="1" spans="1:4">
      <c r="A232" s="26"/>
      <c r="D232" s="28"/>
    </row>
    <row r="233" s="3" customFormat="1" ht="30" customHeight="1" spans="1:4">
      <c r="A233" s="26"/>
      <c r="D233" s="28"/>
    </row>
    <row r="234" s="3" customFormat="1" ht="30" customHeight="1" spans="1:4">
      <c r="A234" s="26"/>
      <c r="D234" s="28"/>
    </row>
    <row r="235" s="3" customFormat="1" ht="30" customHeight="1" spans="1:2">
      <c r="A235" s="26"/>
      <c r="B235" s="27"/>
    </row>
    <row r="236" s="3" customFormat="1" ht="30" customHeight="1" spans="1:2">
      <c r="A236" s="26"/>
      <c r="B236" s="27"/>
    </row>
    <row r="237" s="3" customFormat="1" ht="30" customHeight="1" spans="1:1">
      <c r="A237" s="26"/>
    </row>
    <row r="238" s="3" customFormat="1" ht="30" customHeight="1" spans="1:1">
      <c r="A238" s="26"/>
    </row>
    <row r="239" s="3" customFormat="1" ht="30" customHeight="1" spans="1:1">
      <c r="A239" s="26"/>
    </row>
    <row r="240" s="3" customFormat="1" ht="30" customHeight="1" spans="1:1">
      <c r="A240" s="26"/>
    </row>
    <row r="241" s="3" customFormat="1" ht="30" customHeight="1" spans="1:1">
      <c r="A241" s="26"/>
    </row>
    <row r="242" s="3" customFormat="1" ht="30" customHeight="1" spans="1:1">
      <c r="A242" s="26"/>
    </row>
    <row r="243" s="3" customFormat="1" ht="30" customHeight="1" spans="1:1">
      <c r="A243" s="26"/>
    </row>
    <row r="244" s="3" customFormat="1" ht="30" customHeight="1" spans="1:2">
      <c r="A244" s="26"/>
      <c r="B244" s="27"/>
    </row>
    <row r="245" s="3" customFormat="1" ht="30" customHeight="1" spans="1:4">
      <c r="A245" s="26"/>
      <c r="D245" s="28"/>
    </row>
    <row r="246" s="3" customFormat="1" ht="30" customHeight="1" spans="1:1">
      <c r="A246" s="26"/>
    </row>
    <row r="247" s="3" customFormat="1" ht="30" customHeight="1" spans="1:2">
      <c r="A247" s="26"/>
      <c r="B247" s="27"/>
    </row>
    <row r="248" s="3" customFormat="1" ht="30" customHeight="1" spans="1:1">
      <c r="A248" s="26"/>
    </row>
    <row r="249" s="3" customFormat="1" ht="30" customHeight="1" spans="1:4">
      <c r="A249" s="26"/>
      <c r="D249" s="28"/>
    </row>
    <row r="250" s="3" customFormat="1" ht="30" customHeight="1" spans="1:4">
      <c r="A250" s="26"/>
      <c r="D250" s="28"/>
    </row>
    <row r="251" s="3" customFormat="1" ht="30" customHeight="1" spans="1:2">
      <c r="A251" s="26"/>
      <c r="B251" s="27"/>
    </row>
    <row r="252" s="3" customFormat="1" ht="30" customHeight="1" spans="1:1">
      <c r="A252" s="26"/>
    </row>
    <row r="253" s="3" customFormat="1" ht="30" customHeight="1" spans="1:1">
      <c r="A253" s="26"/>
    </row>
    <row r="254" s="3" customFormat="1" ht="30" customHeight="1" spans="1:1">
      <c r="A254" s="26"/>
    </row>
    <row r="255" s="3" customFormat="1" ht="30" customHeight="1" spans="1:1">
      <c r="A255" s="26"/>
    </row>
    <row r="256" s="3" customFormat="1" ht="30" customHeight="1" spans="1:4">
      <c r="A256" s="26"/>
      <c r="D256" s="28"/>
    </row>
    <row r="257" s="3" customFormat="1" ht="30" customHeight="1" spans="1:4">
      <c r="A257" s="26"/>
      <c r="D257" s="28"/>
    </row>
    <row r="258" s="3" customFormat="1" ht="30" customHeight="1" spans="1:4">
      <c r="A258" s="26"/>
      <c r="D258" s="28"/>
    </row>
    <row r="259" s="3" customFormat="1" ht="30" customHeight="1" spans="1:4">
      <c r="A259" s="26"/>
      <c r="D259" s="28"/>
    </row>
    <row r="260" s="3" customFormat="1" ht="30" customHeight="1" spans="1:1">
      <c r="A260" s="26"/>
    </row>
    <row r="261" s="3" customFormat="1" ht="30" customHeight="1" spans="1:1">
      <c r="A261" s="26"/>
    </row>
    <row r="262" s="3" customFormat="1" ht="30" customHeight="1" spans="1:2">
      <c r="A262" s="26"/>
      <c r="B262" s="27"/>
    </row>
    <row r="263" s="3" customFormat="1" ht="30" customHeight="1" spans="1:1">
      <c r="A263" s="26"/>
    </row>
    <row r="264" s="3" customFormat="1" ht="30" customHeight="1" spans="1:1">
      <c r="A264" s="26"/>
    </row>
    <row r="265" s="3" customFormat="1" ht="30" customHeight="1" spans="1:1">
      <c r="A265" s="26"/>
    </row>
    <row r="266" s="3" customFormat="1" ht="30" customHeight="1" spans="1:2">
      <c r="A266" s="26"/>
      <c r="B266" s="27"/>
    </row>
    <row r="267" s="3" customFormat="1" ht="30" customHeight="1" spans="1:1">
      <c r="A267" s="26"/>
    </row>
    <row r="268" s="3" customFormat="1" ht="30" customHeight="1" spans="1:1">
      <c r="A268" s="26"/>
    </row>
    <row r="269" s="3" customFormat="1" ht="30" customHeight="1" spans="1:1">
      <c r="A269" s="26"/>
    </row>
    <row r="270" s="3" customFormat="1" ht="30" customHeight="1" spans="1:2">
      <c r="A270" s="26"/>
      <c r="B270" s="27"/>
    </row>
    <row r="271" s="3" customFormat="1" ht="30" customHeight="1" spans="1:4">
      <c r="A271" s="26"/>
      <c r="D271" s="28"/>
    </row>
    <row r="272" s="3" customFormat="1" ht="30" customHeight="1" spans="1:1">
      <c r="A272" s="26"/>
    </row>
    <row r="273" s="3" customFormat="1" ht="30" customHeight="1" spans="1:4">
      <c r="A273" s="26"/>
      <c r="D273" s="28"/>
    </row>
    <row r="274" s="3" customFormat="1" ht="30" customHeight="1" spans="1:1">
      <c r="A274" s="26"/>
    </row>
    <row r="275" s="3" customFormat="1" ht="30" customHeight="1" spans="1:1">
      <c r="A275" s="26"/>
    </row>
    <row r="276" s="3" customFormat="1" ht="30" customHeight="1" spans="1:1">
      <c r="A276" s="26"/>
    </row>
    <row r="277" s="3" customFormat="1" ht="30" customHeight="1" spans="1:1">
      <c r="A277" s="26"/>
    </row>
    <row r="278" s="3" customFormat="1" ht="30" customHeight="1" spans="1:1">
      <c r="A278" s="26"/>
    </row>
    <row r="279" s="3" customFormat="1" ht="30" customHeight="1" spans="1:1">
      <c r="A279" s="26"/>
    </row>
    <row r="280" s="3" customFormat="1" ht="30" customHeight="1" spans="1:1">
      <c r="A280" s="26"/>
    </row>
    <row r="281" s="3" customFormat="1" ht="30" customHeight="1" spans="1:4">
      <c r="A281" s="26"/>
      <c r="D281" s="28"/>
    </row>
    <row r="282" s="3" customFormat="1" ht="30" customHeight="1" spans="1:4">
      <c r="A282" s="26"/>
      <c r="D282" s="28"/>
    </row>
    <row r="283" s="3" customFormat="1" ht="30" customHeight="1" spans="1:2">
      <c r="A283" s="26"/>
      <c r="B283" s="27"/>
    </row>
    <row r="284" s="3" customFormat="1" ht="30" customHeight="1" spans="1:1">
      <c r="A284" s="26"/>
    </row>
    <row r="285" s="3" customFormat="1" ht="30" customHeight="1" spans="1:1">
      <c r="A285" s="26"/>
    </row>
    <row r="286" s="3" customFormat="1" ht="30" customHeight="1" spans="1:4">
      <c r="A286" s="26"/>
      <c r="D286" s="28"/>
    </row>
    <row r="287" s="3" customFormat="1" ht="30" customHeight="1" spans="1:4">
      <c r="A287" s="26"/>
      <c r="D287" s="28"/>
    </row>
    <row r="288" s="3" customFormat="1" ht="30" customHeight="1" spans="1:4">
      <c r="A288" s="26"/>
      <c r="D288" s="28"/>
    </row>
    <row r="289" s="3" customFormat="1" ht="30" customHeight="1" spans="1:1">
      <c r="A289" s="26"/>
    </row>
    <row r="290" s="3" customFormat="1" ht="30" customHeight="1" spans="1:1">
      <c r="A290" s="26"/>
    </row>
    <row r="291" s="3" customFormat="1" ht="30" customHeight="1" spans="1:1">
      <c r="A291" s="26"/>
    </row>
    <row r="292" s="3" customFormat="1" ht="30" customHeight="1" spans="1:2">
      <c r="A292" s="26"/>
      <c r="B292" s="27"/>
    </row>
    <row r="293" s="3" customFormat="1" ht="30" customHeight="1" spans="1:1">
      <c r="A293" s="26"/>
    </row>
    <row r="294" s="3" customFormat="1" ht="30" customHeight="1" spans="1:1">
      <c r="A294" s="26"/>
    </row>
    <row r="295" s="3" customFormat="1" ht="30" customHeight="1" spans="1:1">
      <c r="A295" s="26"/>
    </row>
    <row r="296" s="3" customFormat="1" ht="30" customHeight="1" spans="1:2">
      <c r="A296" s="26"/>
      <c r="B296" s="27"/>
    </row>
    <row r="297" s="3" customFormat="1" ht="30" customHeight="1" spans="1:1">
      <c r="A297" s="26"/>
    </row>
    <row r="298" s="3" customFormat="1" ht="30" customHeight="1" spans="1:1">
      <c r="A298" s="26"/>
    </row>
    <row r="299" s="3" customFormat="1" ht="30" customHeight="1" spans="1:1">
      <c r="A299" s="26"/>
    </row>
    <row r="300" s="3" customFormat="1" ht="30" customHeight="1" spans="1:1">
      <c r="A300" s="26"/>
    </row>
    <row r="301" s="3" customFormat="1" ht="30" customHeight="1" spans="1:4">
      <c r="A301" s="26"/>
      <c r="D301" s="28"/>
    </row>
    <row r="302" s="3" customFormat="1" ht="30" customHeight="1" spans="1:1">
      <c r="A302" s="26"/>
    </row>
    <row r="303" s="3" customFormat="1" ht="30" customHeight="1" spans="1:1">
      <c r="A303" s="26"/>
    </row>
    <row r="304" s="3" customFormat="1" ht="30" customHeight="1" spans="1:1">
      <c r="A304" s="26"/>
    </row>
    <row r="305" s="3" customFormat="1" ht="30" customHeight="1" spans="1:1">
      <c r="A305" s="26"/>
    </row>
    <row r="306" s="3" customFormat="1" ht="30" customHeight="1" spans="1:1">
      <c r="A306" s="26"/>
    </row>
    <row r="307" s="3" customFormat="1" ht="30" customHeight="1" spans="1:1">
      <c r="A307" s="26"/>
    </row>
    <row r="308" s="3" customFormat="1" ht="30" customHeight="1" spans="1:2">
      <c r="A308" s="26"/>
      <c r="B308" s="27"/>
    </row>
    <row r="309" s="3" customFormat="1" ht="30" customHeight="1" spans="1:4">
      <c r="A309" s="26"/>
      <c r="D309" s="28"/>
    </row>
    <row r="310" s="3" customFormat="1" ht="30" customHeight="1" spans="1:2">
      <c r="A310" s="26"/>
      <c r="B310" s="27"/>
    </row>
    <row r="311" s="3" customFormat="1" ht="30" customHeight="1" spans="1:1">
      <c r="A311" s="26"/>
    </row>
    <row r="312" s="3" customFormat="1" ht="30" customHeight="1" spans="1:1">
      <c r="A312" s="26"/>
    </row>
    <row r="313" s="3" customFormat="1" ht="30" customHeight="1" spans="1:2">
      <c r="A313" s="26"/>
      <c r="B313" s="27"/>
    </row>
    <row r="314" s="3" customFormat="1" ht="30" customHeight="1" spans="1:4">
      <c r="A314" s="26"/>
      <c r="D314" s="28"/>
    </row>
    <row r="315" s="3" customFormat="1" ht="30" customHeight="1" spans="1:4">
      <c r="A315" s="26"/>
      <c r="D315" s="28"/>
    </row>
    <row r="316" s="3" customFormat="1" ht="30" customHeight="1" spans="1:2">
      <c r="A316" s="26"/>
      <c r="B316" s="27"/>
    </row>
    <row r="317" s="3" customFormat="1" ht="30" customHeight="1" spans="1:1">
      <c r="A317" s="26"/>
    </row>
    <row r="318" s="3" customFormat="1" ht="30" customHeight="1" spans="1:1">
      <c r="A318" s="26"/>
    </row>
    <row r="319" s="3" customFormat="1" ht="30" customHeight="1" spans="1:1">
      <c r="A319" s="26"/>
    </row>
    <row r="320" s="3" customFormat="1" ht="30" customHeight="1" spans="1:1">
      <c r="A320" s="26"/>
    </row>
    <row r="321" s="3" customFormat="1" ht="30" customHeight="1" spans="1:1">
      <c r="A321" s="26"/>
    </row>
    <row r="322" s="3" customFormat="1" ht="30" customHeight="1" spans="1:4">
      <c r="A322" s="26"/>
      <c r="D322" s="28"/>
    </row>
    <row r="323" s="3" customFormat="1" ht="30" customHeight="1" spans="1:1">
      <c r="A323" s="26"/>
    </row>
    <row r="324" s="3" customFormat="1" ht="30" customHeight="1" spans="1:1">
      <c r="A324" s="26"/>
    </row>
    <row r="325" s="3" customFormat="1" ht="30" customHeight="1" spans="1:2">
      <c r="A325" s="26"/>
      <c r="B325" s="27"/>
    </row>
    <row r="326" s="3" customFormat="1" ht="30" customHeight="1" spans="1:2">
      <c r="A326" s="26"/>
      <c r="B326" s="27"/>
    </row>
    <row r="327" s="3" customFormat="1" ht="30" customHeight="1" spans="1:1">
      <c r="A327" s="26"/>
    </row>
    <row r="328" s="3" customFormat="1" ht="30" customHeight="1" spans="1:1">
      <c r="A328" s="26"/>
    </row>
    <row r="329" s="3" customFormat="1" ht="30" customHeight="1" spans="1:2">
      <c r="A329" s="26"/>
      <c r="B329" s="27"/>
    </row>
    <row r="330" s="3" customFormat="1" ht="30" customHeight="1" spans="1:1">
      <c r="A330" s="26"/>
    </row>
    <row r="331" s="3" customFormat="1" ht="30" customHeight="1" spans="1:1">
      <c r="A331" s="26"/>
    </row>
    <row r="332" s="3" customFormat="1" ht="30" customHeight="1" spans="1:1">
      <c r="A332" s="26"/>
    </row>
    <row r="333" s="3" customFormat="1" ht="30" customHeight="1" spans="1:1">
      <c r="A333" s="26"/>
    </row>
    <row r="334" s="3" customFormat="1" ht="30" customHeight="1" spans="1:4">
      <c r="A334" s="26"/>
      <c r="D334" s="28"/>
    </row>
    <row r="335" s="3" customFormat="1" ht="30" customHeight="1" spans="1:2">
      <c r="A335" s="26"/>
      <c r="B335" s="27"/>
    </row>
    <row r="336" s="3" customFormat="1" ht="30" customHeight="1" spans="1:1">
      <c r="A336" s="26"/>
    </row>
    <row r="337" s="3" customFormat="1" ht="30" customHeight="1" spans="1:4">
      <c r="A337" s="26"/>
      <c r="D337" s="28"/>
    </row>
    <row r="338" s="3" customFormat="1" ht="30" customHeight="1" spans="1:4">
      <c r="A338" s="26"/>
      <c r="D338" s="28"/>
    </row>
    <row r="339" s="3" customFormat="1" ht="30" customHeight="1" spans="1:4">
      <c r="A339" s="26"/>
      <c r="D339" s="28"/>
    </row>
    <row r="340" s="3" customFormat="1" ht="30" customHeight="1" spans="1:1">
      <c r="A340" s="26"/>
    </row>
    <row r="341" s="3" customFormat="1" ht="30" customHeight="1" spans="1:2">
      <c r="A341" s="26"/>
      <c r="B341" s="27"/>
    </row>
    <row r="342" s="3" customFormat="1" ht="30" customHeight="1" spans="1:1">
      <c r="A342" s="26"/>
    </row>
    <row r="343" s="3" customFormat="1" ht="30" customHeight="1" spans="1:1">
      <c r="A343" s="26"/>
    </row>
    <row r="344" s="3" customFormat="1" ht="30" customHeight="1" spans="1:1">
      <c r="A344" s="26"/>
    </row>
    <row r="345" s="3" customFormat="1" ht="30" customHeight="1" spans="1:4">
      <c r="A345" s="26"/>
      <c r="D345" s="28"/>
    </row>
    <row r="346" s="3" customFormat="1" ht="30" customHeight="1" spans="1:1">
      <c r="A346" s="26"/>
    </row>
    <row r="347" s="3" customFormat="1" ht="30" customHeight="1" spans="1:1">
      <c r="A347" s="26"/>
    </row>
    <row r="348" s="3" customFormat="1" ht="30" customHeight="1" spans="1:2">
      <c r="A348" s="26"/>
      <c r="B348" s="27"/>
    </row>
    <row r="349" s="3" customFormat="1" ht="30" customHeight="1" spans="1:2">
      <c r="A349" s="26"/>
      <c r="B349" s="27"/>
    </row>
    <row r="350" s="3" customFormat="1" ht="30" customHeight="1" spans="1:2">
      <c r="A350" s="26"/>
      <c r="B350" s="27"/>
    </row>
    <row r="351" s="3" customFormat="1" ht="30" customHeight="1" spans="1:1">
      <c r="A351" s="26"/>
    </row>
    <row r="352" s="3" customFormat="1" ht="30" customHeight="1" spans="1:1">
      <c r="A352" s="26"/>
    </row>
    <row r="353" s="3" customFormat="1" ht="30" customHeight="1" spans="1:1">
      <c r="A353" s="26"/>
    </row>
    <row r="354" s="3" customFormat="1" ht="30" customHeight="1" spans="1:1">
      <c r="A354" s="26"/>
    </row>
    <row r="355" s="3" customFormat="1" ht="30" customHeight="1" spans="1:1">
      <c r="A355" s="26"/>
    </row>
    <row r="356" s="3" customFormat="1" ht="30" customHeight="1" spans="1:2">
      <c r="A356" s="26"/>
      <c r="B356" s="27"/>
    </row>
    <row r="357" s="3" customFormat="1" ht="30" customHeight="1" spans="1:1">
      <c r="A357" s="26"/>
    </row>
    <row r="358" s="3" customFormat="1" ht="30" customHeight="1" spans="1:1">
      <c r="A358" s="26"/>
    </row>
    <row r="359" s="3" customFormat="1" ht="30" customHeight="1" spans="1:1">
      <c r="A359" s="26"/>
    </row>
    <row r="360" s="3" customFormat="1" ht="30" customHeight="1" spans="1:1">
      <c r="A360" s="26"/>
    </row>
    <row r="361" s="3" customFormat="1" ht="30" customHeight="1" spans="1:1">
      <c r="A361" s="26"/>
    </row>
    <row r="362" s="3" customFormat="1" ht="30" customHeight="1" spans="1:4">
      <c r="A362" s="26"/>
      <c r="D362" s="28"/>
    </row>
    <row r="363" s="3" customFormat="1" ht="30" customHeight="1" spans="1:4">
      <c r="A363" s="26"/>
      <c r="D363" s="28"/>
    </row>
    <row r="364" s="3" customFormat="1" ht="30" customHeight="1" spans="1:1">
      <c r="A364" s="26"/>
    </row>
    <row r="365" s="3" customFormat="1" ht="30" customHeight="1" spans="1:2">
      <c r="A365" s="26"/>
      <c r="B365" s="27"/>
    </row>
    <row r="366" s="3" customFormat="1" ht="30" customHeight="1" spans="1:1">
      <c r="A366" s="26"/>
    </row>
    <row r="367" s="3" customFormat="1" ht="30" customHeight="1" spans="1:1">
      <c r="A367" s="26"/>
    </row>
    <row r="368" s="3" customFormat="1" ht="30" customHeight="1" spans="1:1">
      <c r="A368" s="26"/>
    </row>
    <row r="369" s="3" customFormat="1" ht="30" customHeight="1" spans="1:4">
      <c r="A369" s="26"/>
      <c r="D369" s="28"/>
    </row>
    <row r="370" s="3" customFormat="1" ht="30" customHeight="1" spans="1:2">
      <c r="A370" s="26"/>
      <c r="B370" s="27"/>
    </row>
    <row r="371" s="3" customFormat="1" ht="30" customHeight="1" spans="1:1">
      <c r="A371" s="26"/>
    </row>
    <row r="372" s="3" customFormat="1" ht="30" customHeight="1" spans="1:1">
      <c r="A372" s="26"/>
    </row>
    <row r="373" s="3" customFormat="1" ht="30" customHeight="1" spans="1:1">
      <c r="A373" s="26"/>
    </row>
    <row r="374" s="3" customFormat="1" ht="30" customHeight="1" spans="1:1">
      <c r="A374" s="26"/>
    </row>
    <row r="375" s="3" customFormat="1" ht="30" customHeight="1" spans="1:2">
      <c r="A375" s="26"/>
      <c r="B375" s="27"/>
    </row>
    <row r="376" s="3" customFormat="1" ht="30" customHeight="1" spans="1:1">
      <c r="A376" s="26"/>
    </row>
    <row r="377" s="3" customFormat="1" ht="30" customHeight="1" spans="1:1">
      <c r="A377" s="26"/>
    </row>
    <row r="378" s="3" customFormat="1" ht="30" customHeight="1" spans="1:1">
      <c r="A378" s="26"/>
    </row>
    <row r="379" s="3" customFormat="1" ht="30" customHeight="1" spans="1:1">
      <c r="A379" s="26"/>
    </row>
    <row r="380" s="3" customFormat="1" ht="30" customHeight="1" spans="1:1">
      <c r="A380" s="26"/>
    </row>
    <row r="381" s="3" customFormat="1" ht="30" customHeight="1" spans="1:1">
      <c r="A381" s="26"/>
    </row>
    <row r="382" s="3" customFormat="1" ht="30" customHeight="1" spans="1:1">
      <c r="A382" s="26"/>
    </row>
    <row r="383" s="3" customFormat="1" ht="30" customHeight="1" spans="1:1">
      <c r="A383" s="26"/>
    </row>
    <row r="384" s="3" customFormat="1" ht="30" customHeight="1" spans="1:4">
      <c r="A384" s="26"/>
      <c r="D384" s="28"/>
    </row>
    <row r="385" s="3" customFormat="1" ht="30" customHeight="1" spans="1:1">
      <c r="A385" s="26"/>
    </row>
    <row r="386" s="3" customFormat="1" ht="30" customHeight="1" spans="1:1">
      <c r="A386" s="26"/>
    </row>
    <row r="387" s="3" customFormat="1" ht="30" customHeight="1" spans="1:1">
      <c r="A387" s="26"/>
    </row>
    <row r="388" s="3" customFormat="1" ht="30" customHeight="1" spans="1:2">
      <c r="A388" s="26"/>
      <c r="B388" s="27"/>
    </row>
    <row r="389" s="3" customFormat="1" ht="30" customHeight="1" spans="1:4">
      <c r="A389" s="26"/>
      <c r="D389" s="28"/>
    </row>
    <row r="390" s="3" customFormat="1" ht="30" customHeight="1" spans="1:1">
      <c r="A390" s="26"/>
    </row>
    <row r="391" s="3" customFormat="1" ht="30" customHeight="1" spans="1:2">
      <c r="A391" s="26"/>
      <c r="B391" s="27"/>
    </row>
    <row r="392" s="3" customFormat="1" ht="30" customHeight="1" spans="1:1">
      <c r="A392" s="26"/>
    </row>
    <row r="393" s="3" customFormat="1" ht="30" customHeight="1" spans="1:1">
      <c r="A393" s="26"/>
    </row>
    <row r="394" s="3" customFormat="1" ht="30" customHeight="1" spans="1:1">
      <c r="A394" s="26"/>
    </row>
    <row r="395" s="3" customFormat="1" ht="30" customHeight="1" spans="1:1">
      <c r="A395" s="26"/>
    </row>
    <row r="396" s="3" customFormat="1" ht="30" customHeight="1" spans="1:1">
      <c r="A396" s="26"/>
    </row>
    <row r="397" s="3" customFormat="1" ht="30" customHeight="1" spans="1:4">
      <c r="A397" s="26"/>
      <c r="D397" s="28"/>
    </row>
    <row r="398" s="3" customFormat="1" ht="30" customHeight="1" spans="1:4">
      <c r="A398" s="26"/>
      <c r="D398" s="28"/>
    </row>
    <row r="399" s="3" customFormat="1" ht="30" customHeight="1" spans="1:1">
      <c r="A399" s="26"/>
    </row>
    <row r="400" s="3" customFormat="1" ht="30" customHeight="1" spans="1:1">
      <c r="A400" s="26"/>
    </row>
    <row r="401" s="3" customFormat="1" ht="30" customHeight="1" spans="1:1">
      <c r="A401" s="26"/>
    </row>
    <row r="402" s="3" customFormat="1" ht="30" customHeight="1" spans="1:1">
      <c r="A402" s="26"/>
    </row>
    <row r="403" s="3" customFormat="1" ht="30" customHeight="1" spans="1:1">
      <c r="A403" s="26"/>
    </row>
    <row r="404" s="3" customFormat="1" ht="30" customHeight="1" spans="1:1">
      <c r="A404" s="26"/>
    </row>
    <row r="405" s="3" customFormat="1" ht="30" customHeight="1" spans="1:1">
      <c r="A405" s="26"/>
    </row>
    <row r="406" s="3" customFormat="1" ht="30" customHeight="1" spans="1:1">
      <c r="A406" s="26"/>
    </row>
    <row r="407" s="3" customFormat="1" ht="30" customHeight="1" spans="1:1">
      <c r="A407" s="26"/>
    </row>
    <row r="408" s="3" customFormat="1" ht="30" customHeight="1" spans="1:1">
      <c r="A408" s="26"/>
    </row>
    <row r="409" s="3" customFormat="1" ht="30" customHeight="1" spans="1:1">
      <c r="A409" s="26"/>
    </row>
    <row r="410" s="3" customFormat="1" ht="30" customHeight="1" spans="1:1">
      <c r="A410" s="26"/>
    </row>
    <row r="411" s="3" customFormat="1" ht="30" customHeight="1" spans="1:2">
      <c r="A411" s="26"/>
      <c r="B411" s="27"/>
    </row>
    <row r="412" s="3" customFormat="1" ht="30" customHeight="1" spans="1:4">
      <c r="A412" s="26"/>
      <c r="D412" s="28"/>
    </row>
    <row r="413" s="3" customFormat="1" ht="30" customHeight="1" spans="1:4">
      <c r="A413" s="26"/>
      <c r="D413" s="28"/>
    </row>
    <row r="414" s="3" customFormat="1" ht="30" customHeight="1" spans="1:4">
      <c r="A414" s="26"/>
      <c r="D414" s="28"/>
    </row>
    <row r="415" s="3" customFormat="1" ht="30" customHeight="1" spans="1:1">
      <c r="A415" s="26"/>
    </row>
    <row r="416" s="3" customFormat="1" ht="30" customHeight="1" spans="1:1">
      <c r="A416" s="26"/>
    </row>
    <row r="417" s="3" customFormat="1" ht="30" customHeight="1" spans="1:2">
      <c r="A417" s="26"/>
      <c r="B417" s="27"/>
    </row>
    <row r="418" s="3" customFormat="1" ht="30" customHeight="1" spans="1:1">
      <c r="A418" s="26"/>
    </row>
    <row r="419" s="3" customFormat="1" ht="30" customHeight="1" spans="1:1">
      <c r="A419" s="26"/>
    </row>
    <row r="420" s="3" customFormat="1" ht="30" customHeight="1" spans="1:1">
      <c r="A420" s="26"/>
    </row>
    <row r="421" s="3" customFormat="1" ht="30" customHeight="1" spans="1:1">
      <c r="A421" s="26"/>
    </row>
    <row r="422" s="3" customFormat="1" ht="30" customHeight="1" spans="1:1">
      <c r="A422" s="26"/>
    </row>
    <row r="423" s="3" customFormat="1" ht="30" customHeight="1" spans="1:4">
      <c r="A423" s="26"/>
      <c r="D423" s="28"/>
    </row>
    <row r="424" s="3" customFormat="1" ht="30" customHeight="1" spans="1:1">
      <c r="A424" s="26"/>
    </row>
    <row r="425" s="3" customFormat="1" ht="30" customHeight="1" spans="1:1">
      <c r="A425" s="26"/>
    </row>
    <row r="426" s="3" customFormat="1" ht="30" customHeight="1" spans="1:2">
      <c r="A426" s="26"/>
      <c r="B426" s="27"/>
    </row>
    <row r="427" s="3" customFormat="1" ht="30" customHeight="1" spans="1:2">
      <c r="A427" s="26"/>
      <c r="B427" s="27"/>
    </row>
    <row r="428" s="3" customFormat="1" ht="30" customHeight="1" spans="1:2">
      <c r="A428" s="26"/>
      <c r="B428" s="27"/>
    </row>
    <row r="429" s="3" customFormat="1" ht="30" customHeight="1" spans="1:4">
      <c r="A429" s="26"/>
      <c r="D429" s="28"/>
    </row>
    <row r="430" s="3" customFormat="1" ht="30" customHeight="1" spans="1:1">
      <c r="A430" s="26"/>
    </row>
    <row r="431" s="3" customFormat="1" ht="30" customHeight="1" spans="1:2">
      <c r="A431" s="26"/>
      <c r="B431" s="27"/>
    </row>
    <row r="432" s="3" customFormat="1" ht="30" customHeight="1" spans="1:2">
      <c r="A432" s="26"/>
      <c r="B432" s="27"/>
    </row>
    <row r="433" s="3" customFormat="1" ht="30" customHeight="1" spans="1:1">
      <c r="A433" s="26"/>
    </row>
    <row r="434" s="3" customFormat="1" ht="30" customHeight="1" spans="1:1">
      <c r="A434" s="26"/>
    </row>
    <row r="435" s="3" customFormat="1" ht="30" customHeight="1" spans="1:1">
      <c r="A435" s="26"/>
    </row>
    <row r="436" s="3" customFormat="1" ht="30" customHeight="1" spans="1:1">
      <c r="A436" s="26"/>
    </row>
    <row r="437" s="3" customFormat="1" ht="30" customHeight="1" spans="1:1">
      <c r="A437" s="26"/>
    </row>
    <row r="438" s="3" customFormat="1" ht="30" customHeight="1" spans="1:2">
      <c r="A438" s="26"/>
      <c r="B438" s="27"/>
    </row>
    <row r="439" s="3" customFormat="1" ht="30" customHeight="1" spans="1:1">
      <c r="A439" s="26"/>
    </row>
    <row r="440" s="3" customFormat="1" ht="30" customHeight="1" spans="1:1">
      <c r="A440" s="26"/>
    </row>
    <row r="441" s="3" customFormat="1" ht="30" customHeight="1" spans="1:2">
      <c r="A441" s="26"/>
      <c r="B441" s="27"/>
    </row>
    <row r="442" s="3" customFormat="1" ht="30" customHeight="1" spans="1:1">
      <c r="A442" s="26"/>
    </row>
    <row r="443" s="3" customFormat="1" ht="30" customHeight="1" spans="1:1">
      <c r="A443" s="26"/>
    </row>
    <row r="444" s="3" customFormat="1" ht="30" customHeight="1" spans="1:2">
      <c r="A444" s="26"/>
      <c r="B444" s="27"/>
    </row>
    <row r="445" s="3" customFormat="1" ht="30" customHeight="1" spans="1:1">
      <c r="A445" s="26"/>
    </row>
    <row r="446" s="3" customFormat="1" ht="30" customHeight="1" spans="1:1">
      <c r="A446" s="26"/>
    </row>
    <row r="447" s="3" customFormat="1" ht="30" customHeight="1" spans="1:1">
      <c r="A447" s="26"/>
    </row>
    <row r="448" s="3" customFormat="1" ht="30" customHeight="1" spans="1:1">
      <c r="A448" s="26"/>
    </row>
    <row r="449" s="3" customFormat="1" ht="30" customHeight="1" spans="1:1">
      <c r="A449" s="26"/>
    </row>
    <row r="450" s="3" customFormat="1" ht="30" customHeight="1" spans="1:2">
      <c r="A450" s="26"/>
      <c r="B450" s="27"/>
    </row>
    <row r="451" s="3" customFormat="1" ht="30" customHeight="1" spans="1:2">
      <c r="A451" s="26"/>
      <c r="B451" s="27"/>
    </row>
    <row r="452" s="3" customFormat="1" ht="30" customHeight="1" spans="1:1">
      <c r="A452" s="26"/>
    </row>
    <row r="453" s="3" customFormat="1" ht="30" customHeight="1" spans="1:1">
      <c r="A453" s="26"/>
    </row>
    <row r="454" s="3" customFormat="1" ht="30" customHeight="1" spans="1:2">
      <c r="A454" s="26"/>
      <c r="B454" s="27"/>
    </row>
    <row r="455" s="3" customFormat="1" ht="30" customHeight="1" spans="1:1">
      <c r="A455" s="26"/>
    </row>
    <row r="456" s="3" customFormat="1" ht="30" customHeight="1" spans="1:1">
      <c r="A456" s="26"/>
    </row>
    <row r="457" s="3" customFormat="1" ht="30" customHeight="1" spans="1:1">
      <c r="A457" s="26"/>
    </row>
    <row r="458" s="3" customFormat="1" ht="30" customHeight="1" spans="1:1">
      <c r="A458" s="26"/>
    </row>
    <row r="459" s="3" customFormat="1" ht="30" customHeight="1" spans="1:1">
      <c r="A459" s="26"/>
    </row>
    <row r="460" s="3" customFormat="1" ht="30" customHeight="1" spans="1:1">
      <c r="A460" s="26"/>
    </row>
    <row r="461" s="3" customFormat="1" ht="30" customHeight="1" spans="1:1">
      <c r="A461" s="26"/>
    </row>
    <row r="462" s="3" customFormat="1" ht="30" customHeight="1" spans="1:1">
      <c r="A462" s="26"/>
    </row>
    <row r="463" s="3" customFormat="1" ht="30" customHeight="1" spans="1:2">
      <c r="A463" s="26"/>
      <c r="B463" s="27"/>
    </row>
    <row r="464" s="3" customFormat="1" ht="30" customHeight="1" spans="1:1">
      <c r="A464" s="26"/>
    </row>
    <row r="465" s="3" customFormat="1" ht="30" customHeight="1" spans="1:1">
      <c r="A465" s="26"/>
    </row>
    <row r="466" s="3" customFormat="1" ht="30" customHeight="1" spans="1:1">
      <c r="A466" s="26"/>
    </row>
    <row r="467" s="3" customFormat="1" ht="30" customHeight="1" spans="1:1">
      <c r="A467" s="26"/>
    </row>
    <row r="468" s="3" customFormat="1" ht="30" customHeight="1" spans="1:1">
      <c r="A468" s="26"/>
    </row>
    <row r="469" s="3" customFormat="1" ht="30" customHeight="1" spans="1:1">
      <c r="A469" s="26"/>
    </row>
    <row r="470" s="3" customFormat="1" ht="30" customHeight="1" spans="1:2">
      <c r="A470" s="26"/>
      <c r="B470" s="27"/>
    </row>
    <row r="471" s="3" customFormat="1" ht="30" customHeight="1" spans="1:1">
      <c r="A471" s="26"/>
    </row>
    <row r="472" s="3" customFormat="1" ht="30" customHeight="1" spans="1:1">
      <c r="A472" s="26"/>
    </row>
    <row r="473" s="3" customFormat="1" ht="30" customHeight="1" spans="1:1">
      <c r="A473" s="26"/>
    </row>
    <row r="474" s="3" customFormat="1" ht="30" customHeight="1" spans="1:2">
      <c r="A474" s="26"/>
      <c r="B474" s="27"/>
    </row>
    <row r="475" s="3" customFormat="1" ht="30" customHeight="1" spans="1:1">
      <c r="A475" s="26"/>
    </row>
    <row r="476" s="3" customFormat="1" ht="30" customHeight="1" spans="1:1">
      <c r="A476" s="26"/>
    </row>
    <row r="477" s="3" customFormat="1" ht="30" customHeight="1" spans="1:1">
      <c r="A477" s="26"/>
    </row>
    <row r="478" s="3" customFormat="1" ht="30" customHeight="1" spans="1:1">
      <c r="A478" s="26"/>
    </row>
    <row r="479" s="3" customFormat="1" ht="30" customHeight="1" spans="1:1">
      <c r="A479" s="26"/>
    </row>
    <row r="480" s="3" customFormat="1" ht="30" customHeight="1" spans="1:1">
      <c r="A480" s="26"/>
    </row>
    <row r="481" s="3" customFormat="1" ht="30" customHeight="1" spans="1:1">
      <c r="A481" s="26"/>
    </row>
    <row r="482" s="3" customFormat="1" ht="30" customHeight="1" spans="1:1">
      <c r="A482" s="26"/>
    </row>
    <row r="483" s="3" customFormat="1" ht="30" customHeight="1" spans="1:1">
      <c r="A483" s="26"/>
    </row>
    <row r="484" s="3" customFormat="1" ht="30" customHeight="1" spans="1:1">
      <c r="A484" s="26"/>
    </row>
    <row r="485" s="3" customFormat="1" ht="30" customHeight="1" spans="1:1">
      <c r="A485" s="26"/>
    </row>
    <row r="486" s="3" customFormat="1" ht="30" customHeight="1" spans="1:1">
      <c r="A486" s="26"/>
    </row>
    <row r="487" s="3" customFormat="1" ht="30" customHeight="1" spans="1:2">
      <c r="A487" s="26"/>
      <c r="B487" s="27"/>
    </row>
    <row r="488" s="3" customFormat="1" ht="30" customHeight="1" spans="1:1">
      <c r="A488" s="26"/>
    </row>
    <row r="489" s="3" customFormat="1" ht="30" customHeight="1" spans="1:1">
      <c r="A489" s="26"/>
    </row>
    <row r="490" s="3" customFormat="1" ht="30" customHeight="1" spans="1:1">
      <c r="A490" s="26"/>
    </row>
    <row r="491" s="3" customFormat="1" ht="30" customHeight="1" spans="1:1">
      <c r="A491" s="26"/>
    </row>
    <row r="492" s="3" customFormat="1" ht="30" customHeight="1" spans="1:1">
      <c r="A492" s="26"/>
    </row>
    <row r="493" s="3" customFormat="1" ht="30" customHeight="1" spans="1:1">
      <c r="A493" s="26"/>
    </row>
    <row r="494" s="3" customFormat="1" ht="30" customHeight="1" spans="1:1">
      <c r="A494" s="26"/>
    </row>
    <row r="495" s="3" customFormat="1" ht="30" customHeight="1" spans="1:1">
      <c r="A495" s="26"/>
    </row>
    <row r="496" s="3" customFormat="1" ht="30" customHeight="1" spans="1:1">
      <c r="A496" s="26"/>
    </row>
    <row r="497" s="3" customFormat="1" ht="30" customHeight="1" spans="1:1">
      <c r="A497" s="26"/>
    </row>
    <row r="498" s="3" customFormat="1" ht="30" customHeight="1" spans="1:1">
      <c r="A498" s="26"/>
    </row>
    <row r="499" s="3" customFormat="1" ht="30" customHeight="1" spans="1:1">
      <c r="A499" s="26"/>
    </row>
    <row r="500" s="3" customFormat="1" ht="30" customHeight="1" spans="1:1">
      <c r="A500" s="26"/>
    </row>
    <row r="501" s="3" customFormat="1" ht="30" customHeight="1" spans="1:1">
      <c r="A501" s="26"/>
    </row>
    <row r="502" s="3" customFormat="1" ht="30" customHeight="1" spans="1:1">
      <c r="A502" s="26"/>
    </row>
    <row r="503" s="3" customFormat="1" ht="30" customHeight="1" spans="1:1">
      <c r="A503" s="26"/>
    </row>
    <row r="504" s="3" customFormat="1" ht="30" customHeight="1" spans="1:2">
      <c r="A504" s="26"/>
      <c r="B504" s="27"/>
    </row>
    <row r="505" s="3" customFormat="1" ht="30" customHeight="1" spans="1:1">
      <c r="A505" s="26"/>
    </row>
    <row r="506" s="3" customFormat="1" ht="30" customHeight="1" spans="1:1">
      <c r="A506" s="26"/>
    </row>
    <row r="507" s="3" customFormat="1" ht="30" customHeight="1" spans="1:1">
      <c r="A507" s="26"/>
    </row>
    <row r="508" s="3" customFormat="1" ht="30" customHeight="1" spans="1:1">
      <c r="A508" s="26"/>
    </row>
    <row r="509" s="3" customFormat="1" ht="30" customHeight="1" spans="1:1">
      <c r="A509" s="26"/>
    </row>
    <row r="510" s="3" customFormat="1" ht="30" customHeight="1" spans="1:1">
      <c r="A510" s="26"/>
    </row>
    <row r="511" s="3" customFormat="1" ht="30" customHeight="1" spans="1:1">
      <c r="A511" s="26"/>
    </row>
    <row r="512" s="4" customFormat="1" spans="1:4">
      <c r="A512" s="29"/>
      <c r="D512" s="30"/>
    </row>
  </sheetData>
  <mergeCells count="3">
    <mergeCell ref="A1:E1"/>
    <mergeCell ref="A3:E3"/>
    <mergeCell ref="A4:C4"/>
  </mergeCells>
  <conditionalFormatting sqref="B430:B454">
    <cfRule type="duplicateValues" dxfId="0" priority="1"/>
  </conditionalFormatting>
  <printOptions horizontalCentered="1" verticalCentered="1"/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aparchie</dc:creator>
  <cp:lastModifiedBy>淙淙Rill</cp:lastModifiedBy>
  <dcterms:created xsi:type="dcterms:W3CDTF">2019-03-29T08:21:00Z</dcterms:created>
  <dcterms:modified xsi:type="dcterms:W3CDTF">2019-04-25T01:26:39Z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